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75" windowHeight="10035" tabRatio="911" activeTab="50"/>
  </bookViews>
  <sheets>
    <sheet name="1-G26" sheetId="1" r:id="rId1"/>
    <sheet name="2-G71,G72" sheetId="2" r:id="rId2"/>
    <sheet name="3-G81,G82" sheetId="3" r:id="rId3"/>
    <sheet name="5-G309,G310" sheetId="4" r:id="rId4"/>
    <sheet name="6-G403,G404" sheetId="5" r:id="rId5"/>
    <sheet name="7-G429,G508" sheetId="6" r:id="rId6"/>
    <sheet name="8-G509,G524" sheetId="7" r:id="rId7"/>
    <sheet name="10-G525,G544" sheetId="8" r:id="rId8"/>
    <sheet name="12-G544" sheetId="9" r:id="rId9"/>
    <sheet name="13-G555,G556" sheetId="10" r:id="rId10"/>
    <sheet name="14-G563,G564" sheetId="11" r:id="rId11"/>
    <sheet name="15-G571,G572" sheetId="12" r:id="rId12"/>
    <sheet name="16-G641" sheetId="13" r:id="rId13"/>
    <sheet name="17-G657,G658" sheetId="14" r:id="rId14"/>
    <sheet name="18-G665,G666" sheetId="15" r:id="rId15"/>
    <sheet name="19-G673,G674" sheetId="16" r:id="rId16"/>
    <sheet name="20-G822" sheetId="17" r:id="rId17"/>
    <sheet name="21-G840" sheetId="18" r:id="rId18"/>
    <sheet name="22-G1262" sheetId="19" r:id="rId19"/>
    <sheet name="23-G1286" sheetId="20" r:id="rId20"/>
    <sheet name="24-G1546" sheetId="21" r:id="rId21"/>
    <sheet name="25-G1573,G1574" sheetId="22" r:id="rId22"/>
    <sheet name="26-G2003,G2004" sheetId="23" r:id="rId23"/>
    <sheet name="27-G2011,G2012" sheetId="24" r:id="rId24"/>
    <sheet name="28-G4015,G4016" sheetId="25" r:id="rId25"/>
    <sheet name="29-G4539,G4540" sheetId="26" r:id="rId26"/>
    <sheet name="30-G4611,G4612" sheetId="27" r:id="rId27"/>
    <sheet name="31-G4711,G4712" sheetId="28" r:id="rId28"/>
    <sheet name="32-G9191,G9192" sheetId="29" r:id="rId29"/>
    <sheet name="33-C2805,C2806" sheetId="30" r:id="rId30"/>
    <sheet name="34-C2853,C2854" sheetId="31" r:id="rId31"/>
    <sheet name="35-C2861,C2862" sheetId="32" r:id="rId32"/>
    <sheet name="36-C2869,C2870" sheetId="33" r:id="rId33"/>
    <sheet name="37-C2905,C2906" sheetId="34" r:id="rId34"/>
    <sheet name="38-C2915" sheetId="35" r:id="rId35"/>
    <sheet name="39-C2951" sheetId="36" r:id="rId36"/>
    <sheet name="40-C2965,C2966" sheetId="37" r:id="rId37"/>
    <sheet name="41-C2973,C2974" sheetId="38" r:id="rId38"/>
    <sheet name="42-D272" sheetId="39" r:id="rId39"/>
    <sheet name="43-D295" sheetId="40" r:id="rId40"/>
    <sheet name="44-D909,D910" sheetId="41" r:id="rId41"/>
    <sheet name="45-D939,D940" sheetId="42" r:id="rId42"/>
    <sheet name="46-D5615" sheetId="43" r:id="rId43"/>
    <sheet name="51-DJ8591,DJ8592" sheetId="44" r:id="rId44"/>
    <sheet name="52-Z5,Z6" sheetId="45" r:id="rId45"/>
    <sheet name="53-Z37,Z38" sheetId="46" r:id="rId46"/>
    <sheet name="54-Z59" sheetId="47" r:id="rId47"/>
    <sheet name="55-Z75,Z76" sheetId="48" r:id="rId48"/>
    <sheet name="56-Z92" sheetId="49" r:id="rId49"/>
    <sheet name="57-Z105,Z106" sheetId="50" r:id="rId50"/>
    <sheet name="58-Z126" sheetId="51" r:id="rId51"/>
    <sheet name="59-Z149,Z150" sheetId="52" r:id="rId52"/>
    <sheet name="60-Z168" sheetId="53" r:id="rId53"/>
    <sheet name="61-Z186" sheetId="54" r:id="rId54"/>
    <sheet name="62-Z216" sheetId="55" r:id="rId55"/>
    <sheet name="63-Z252" sheetId="56" r:id="rId56"/>
    <sheet name="64-Z296" sheetId="57" r:id="rId57"/>
    <sheet name="65-Z384" sheetId="58" r:id="rId58"/>
    <sheet name="66-T9,T10" sheetId="59" r:id="rId59"/>
    <sheet name="67-T112" sheetId="60" r:id="rId60"/>
    <sheet name="68-T145" sheetId="61" r:id="rId61"/>
    <sheet name="69-T182" sheetId="62" r:id="rId62"/>
    <sheet name="70-T204" sheetId="63" r:id="rId63"/>
    <sheet name="71-T282" sheetId="64" r:id="rId64"/>
    <sheet name="72-T306" sheetId="65" r:id="rId65"/>
    <sheet name="73-T389,T390" sheetId="66" r:id="rId66"/>
    <sheet name="74-K21,K22" sheetId="67" r:id="rId67"/>
    <sheet name="75-K60" sheetId="68" r:id="rId68"/>
    <sheet name="76-K105,K106" sheetId="69" r:id="rId69"/>
    <sheet name="77-K126" sheetId="70" r:id="rId70"/>
    <sheet name="78-K152" sheetId="71" r:id="rId71"/>
    <sheet name="79-K175,K176" sheetId="72" r:id="rId72"/>
    <sheet name="80-K206" sheetId="73" r:id="rId73"/>
    <sheet name="81-K233" sheetId="74" r:id="rId74"/>
    <sheet name="82-K242" sheetId="75" r:id="rId75"/>
    <sheet name="83-K257,K258" sheetId="76" r:id="rId76"/>
    <sheet name="84-K267,K268" sheetId="77" r:id="rId77"/>
    <sheet name="85-K282" sheetId="78" r:id="rId78"/>
    <sheet name="86-K305,K306" sheetId="79" r:id="rId79"/>
    <sheet name="87-K337,K338" sheetId="80" r:id="rId80"/>
    <sheet name="88-K359" sheetId="81" r:id="rId81"/>
    <sheet name="89-K386" sheetId="82" r:id="rId82"/>
    <sheet name="90-K419" sheetId="83" r:id="rId83"/>
    <sheet name="91-K446" sheetId="84" r:id="rId84"/>
    <sheet name="92-K466" sheetId="85" r:id="rId85"/>
    <sheet name="93-K471,K472" sheetId="86" r:id="rId86"/>
    <sheet name="94-K507,K508" sheetId="87" r:id="rId87"/>
    <sheet name="95-K568" sheetId="88" r:id="rId88"/>
    <sheet name="96-K571,K572" sheetId="89" r:id="rId89"/>
    <sheet name="97-K594" sheetId="90" r:id="rId90"/>
    <sheet name="98-K622" sheetId="91" r:id="rId91"/>
    <sheet name="99-K632" sheetId="92" r:id="rId92"/>
    <sheet name="100-K666" sheetId="93" r:id="rId93"/>
    <sheet name="101-K715" sheetId="94" r:id="rId94"/>
    <sheet name="102-K726" sheetId="95" r:id="rId95"/>
    <sheet name="103-K736" sheetId="96" r:id="rId96"/>
    <sheet name="104-K748" sheetId="97" r:id="rId97"/>
    <sheet name="105-K790" sheetId="98" r:id="rId98"/>
    <sheet name="106-K862" sheetId="99" r:id="rId99"/>
    <sheet name="107-K876" sheetId="100" r:id="rId100"/>
    <sheet name="108-K891" sheetId="101" r:id="rId101"/>
    <sheet name="109-K906" sheetId="102" r:id="rId102"/>
    <sheet name="110-K926" sheetId="103" r:id="rId103"/>
    <sheet name="111-K974" sheetId="104" r:id="rId104"/>
    <sheet name="112-K1012" sheetId="105" r:id="rId105"/>
    <sheet name="113-K1036" sheetId="106" r:id="rId106"/>
    <sheet name="114-K1062" sheetId="107" r:id="rId107"/>
    <sheet name="115-K1106" sheetId="108" r:id="rId108"/>
    <sheet name="116-K1130" sheetId="109" r:id="rId109"/>
    <sheet name="117-K1142" sheetId="110" r:id="rId110"/>
    <sheet name="118-K1160" sheetId="111" r:id="rId111"/>
    <sheet name="119-K1211,K1212" sheetId="112" r:id="rId112"/>
    <sheet name="120-K1276" sheetId="113" r:id="rId113"/>
    <sheet name="121-K1295" sheetId="114" r:id="rId114"/>
    <sheet name="122-K1316" sheetId="115" r:id="rId115"/>
    <sheet name="123-K1323" sheetId="116" r:id="rId116"/>
    <sheet name="124-K1360" sheetId="117" r:id="rId117"/>
    <sheet name="125-K1365" sheetId="118" r:id="rId118"/>
    <sheet name="126-K1388" sheetId="119" r:id="rId119"/>
    <sheet name="127-K1453,K1454" sheetId="120" r:id="rId120"/>
    <sheet name="128-K1546" sheetId="121" r:id="rId121"/>
    <sheet name="129-K1620" sheetId="122" r:id="rId122"/>
    <sheet name="130-K1627,K1628" sheetId="123" r:id="rId123"/>
    <sheet name="131-K1677,K1678" sheetId="124" r:id="rId124"/>
    <sheet name="132-K1885" sheetId="125" r:id="rId125"/>
    <sheet name="133-K2186" sheetId="126" r:id="rId126"/>
    <sheet name="134-K2286" sheetId="127" r:id="rId127"/>
    <sheet name="135-K2386" sheetId="128" r:id="rId128"/>
    <sheet name="136-K2665" sheetId="129" r:id="rId129"/>
    <sheet name="137-K7955" sheetId="130" r:id="rId130"/>
    <sheet name="138-K7966" sheetId="131" r:id="rId131"/>
    <sheet name="139-K7995,K7996" sheetId="132" r:id="rId132"/>
    <sheet name="140-1152" sheetId="133" r:id="rId133"/>
    <sheet name="141-2150" sheetId="134" r:id="rId134"/>
    <sheet name="142-4717,4718" sheetId="135" r:id="rId135"/>
    <sheet name="143-4744" sheetId="136" r:id="rId136"/>
    <sheet name="144-6905" sheetId="137" r:id="rId137"/>
  </sheets>
  <calcPr calcId="144525"/>
</workbook>
</file>

<file path=xl/sharedStrings.xml><?xml version="1.0" encoding="utf-8"?>
<sst xmlns="http://schemas.openxmlformats.org/spreadsheetml/2006/main" count="3307">
  <si>
    <t>客车办理客运营业站名及时刻表</t>
  </si>
  <si>
    <t>始发站</t>
  </si>
  <si>
    <t>西安北</t>
  </si>
  <si>
    <t>北京西</t>
  </si>
  <si>
    <t>广州南</t>
  </si>
  <si>
    <t>终到站</t>
  </si>
  <si>
    <t>车次</t>
  </si>
  <si>
    <t>高速</t>
  </si>
  <si>
    <t>车站</t>
  </si>
  <si>
    <t>G26</t>
  </si>
  <si>
    <t>G65</t>
  </si>
  <si>
    <t>G66</t>
  </si>
  <si>
    <t>G67</t>
  </si>
  <si>
    <t>G68</t>
  </si>
  <si>
    <t>G69</t>
  </si>
  <si>
    <t>G70</t>
  </si>
  <si>
    <t>--</t>
  </si>
  <si>
    <t>13:49</t>
  </si>
  <si>
    <t>10:33</t>
  </si>
  <si>
    <t>18:00</t>
  </si>
  <si>
    <t>12:13</t>
  </si>
  <si>
    <t>20:56</t>
  </si>
  <si>
    <t>13:05</t>
  </si>
  <si>
    <t>22:27</t>
  </si>
  <si>
    <t>石家庄</t>
  </si>
  <si>
    <t>12:41</t>
  </si>
  <si>
    <t>11:14</t>
  </si>
  <si>
    <t>保定东</t>
  </si>
  <si>
    <t>12:54</t>
  </si>
  <si>
    <t>涿州东</t>
  </si>
  <si>
    <t>22:01</t>
  </si>
  <si>
    <t>12:39</t>
  </si>
  <si>
    <t>16</t>
  </si>
  <si>
    <t>57</t>
  </si>
  <si>
    <t>21:59</t>
  </si>
  <si>
    <t>郑州东</t>
  </si>
  <si>
    <t>11:12</t>
  </si>
  <si>
    <t>11:34</t>
  </si>
  <si>
    <t>定州东</t>
  </si>
  <si>
    <t>13:24</t>
  </si>
  <si>
    <t>正定机场</t>
  </si>
  <si>
    <t>38</t>
  </si>
  <si>
    <t>11:09</t>
  </si>
  <si>
    <t>36</t>
  </si>
  <si>
    <t>26</t>
  </si>
  <si>
    <t>21:36</t>
  </si>
  <si>
    <t>9:12</t>
  </si>
  <si>
    <t>11:59</t>
  </si>
  <si>
    <t>53</t>
  </si>
  <si>
    <t>13:40</t>
  </si>
  <si>
    <t>44</t>
  </si>
  <si>
    <t>13:59</t>
  </si>
  <si>
    <t>12:02</t>
  </si>
  <si>
    <t>16:50</t>
  </si>
  <si>
    <t>42</t>
  </si>
  <si>
    <t>19:41</t>
  </si>
  <si>
    <t>14:01</t>
  </si>
  <si>
    <t>12:30</t>
  </si>
  <si>
    <t>邢台东</t>
  </si>
  <si>
    <t>高邑西</t>
  </si>
  <si>
    <t>14:24</t>
  </si>
  <si>
    <t>21:00</t>
  </si>
  <si>
    <t>19:24</t>
  </si>
  <si>
    <t>28</t>
  </si>
  <si>
    <t>20:57</t>
  </si>
  <si>
    <t>13:04</t>
  </si>
  <si>
    <t>安阳东</t>
  </si>
  <si>
    <t>14:10</t>
  </si>
  <si>
    <t>15:07</t>
  </si>
  <si>
    <t>邯郸东</t>
  </si>
  <si>
    <t>17</t>
  </si>
  <si>
    <t>06</t>
  </si>
  <si>
    <t>19</t>
  </si>
  <si>
    <t>20:14</t>
  </si>
  <si>
    <t>13:48</t>
  </si>
  <si>
    <t>29</t>
  </si>
  <si>
    <t>14:35</t>
  </si>
  <si>
    <t>15:33</t>
  </si>
  <si>
    <t>52</t>
  </si>
  <si>
    <t>15:26</t>
  </si>
  <si>
    <t>47</t>
  </si>
  <si>
    <t>35</t>
  </si>
  <si>
    <t>19:55</t>
  </si>
  <si>
    <t>14:14</t>
  </si>
  <si>
    <t>许昌东</t>
  </si>
  <si>
    <t>43</t>
  </si>
  <si>
    <t>16:17</t>
  </si>
  <si>
    <t>11</t>
  </si>
  <si>
    <t>18:41</t>
  </si>
  <si>
    <t>20</t>
  </si>
  <si>
    <t>19:06</t>
  </si>
  <si>
    <t>15:05</t>
  </si>
  <si>
    <t>信阳东</t>
  </si>
  <si>
    <t>鹤壁东</t>
  </si>
  <si>
    <t>17:06</t>
  </si>
  <si>
    <t>驻马店西</t>
  </si>
  <si>
    <t>08</t>
  </si>
  <si>
    <t>18:24</t>
  </si>
  <si>
    <t>15:52</t>
  </si>
  <si>
    <t>武汉</t>
  </si>
  <si>
    <t>41</t>
  </si>
  <si>
    <t>15:25</t>
  </si>
  <si>
    <t>新乡东</t>
  </si>
  <si>
    <t>明港东</t>
  </si>
  <si>
    <t>07</t>
  </si>
  <si>
    <t>55</t>
  </si>
  <si>
    <t>13:38</t>
  </si>
  <si>
    <t>27</t>
  </si>
  <si>
    <t>18:06</t>
  </si>
  <si>
    <t>18:05</t>
  </si>
  <si>
    <t>16:19</t>
  </si>
  <si>
    <t>咸宁北</t>
  </si>
  <si>
    <t>15:48</t>
  </si>
  <si>
    <t>46</t>
  </si>
  <si>
    <t>21</t>
  </si>
  <si>
    <t>51</t>
  </si>
  <si>
    <t>17:43</t>
  </si>
  <si>
    <t>17:50</t>
  </si>
  <si>
    <t>16:51</t>
  </si>
  <si>
    <t>岳阳东</t>
  </si>
  <si>
    <t>16:13</t>
  </si>
  <si>
    <t>18:12</t>
  </si>
  <si>
    <t>15</t>
  </si>
  <si>
    <t>17:04</t>
  </si>
  <si>
    <t>17:27</t>
  </si>
  <si>
    <t>长沙南</t>
  </si>
  <si>
    <t>16:31</t>
  </si>
  <si>
    <t>漯河西</t>
  </si>
  <si>
    <t>13</t>
  </si>
  <si>
    <t>31</t>
  </si>
  <si>
    <t>12:17</t>
  </si>
  <si>
    <t>33</t>
  </si>
  <si>
    <t>17:05</t>
  </si>
  <si>
    <t>16:11</t>
  </si>
  <si>
    <t>衡山西</t>
  </si>
  <si>
    <t>19:34</t>
  </si>
  <si>
    <t>02</t>
  </si>
  <si>
    <t>16:45</t>
  </si>
  <si>
    <t>39</t>
  </si>
  <si>
    <t>15:34</t>
  </si>
  <si>
    <t>18:44</t>
  </si>
  <si>
    <t>郴州西</t>
  </si>
  <si>
    <t>17:11</t>
  </si>
  <si>
    <t>19:54</t>
  </si>
  <si>
    <t>株洲西</t>
  </si>
  <si>
    <t>16:18</t>
  </si>
  <si>
    <t>56</t>
  </si>
  <si>
    <t>19:44</t>
  </si>
  <si>
    <t>清远</t>
  </si>
  <si>
    <t>17:59</t>
  </si>
  <si>
    <t>59</t>
  </si>
  <si>
    <t>18:03</t>
  </si>
  <si>
    <t>15:28</t>
  </si>
  <si>
    <t>14:57</t>
  </si>
  <si>
    <t>20:16</t>
  </si>
  <si>
    <t>10:00</t>
  </si>
  <si>
    <t>18:53</t>
  </si>
  <si>
    <t>20:23</t>
  </si>
  <si>
    <t>衡阳东</t>
  </si>
  <si>
    <t>14:34</t>
  </si>
  <si>
    <t>25</t>
  </si>
  <si>
    <t>19:29</t>
  </si>
  <si>
    <t>34</t>
  </si>
  <si>
    <t>13:57</t>
  </si>
  <si>
    <t>21:24</t>
  </si>
  <si>
    <t>韶关</t>
  </si>
  <si>
    <t>13:36</t>
  </si>
  <si>
    <t>13:41</t>
  </si>
  <si>
    <t>20:03</t>
  </si>
  <si>
    <t>22:23</t>
  </si>
  <si>
    <t>12:50</t>
  </si>
  <si>
    <t>05</t>
  </si>
  <si>
    <t>耒阳西</t>
  </si>
  <si>
    <t>12:55</t>
  </si>
  <si>
    <t>20:46</t>
  </si>
  <si>
    <t>a</t>
  </si>
  <si>
    <t>48</t>
  </si>
  <si>
    <t>12:06</t>
  </si>
  <si>
    <t>21:34</t>
  </si>
  <si>
    <t>英德西</t>
  </si>
  <si>
    <t>22:18</t>
  </si>
  <si>
    <t>11:15</t>
  </si>
  <si>
    <t>深圳北</t>
  </si>
  <si>
    <t>G71</t>
  </si>
  <si>
    <t>G72</t>
  </si>
  <si>
    <t>G73</t>
  </si>
  <si>
    <t>G74</t>
  </si>
  <si>
    <t>G75</t>
  </si>
  <si>
    <t>G76</t>
  </si>
  <si>
    <t>G79</t>
  </si>
  <si>
    <t>G80</t>
  </si>
  <si>
    <t>7:40</t>
  </si>
  <si>
    <t>18:21</t>
  </si>
  <si>
    <t>12:12</t>
  </si>
  <si>
    <t>16:02</t>
  </si>
  <si>
    <t>14:30</t>
  </si>
  <si>
    <t>23:01</t>
  </si>
  <si>
    <t>21:46</t>
  </si>
  <si>
    <t>8:10</t>
  </si>
  <si>
    <t>高碑店东</t>
  </si>
  <si>
    <t>12:34</t>
  </si>
  <si>
    <t>15:37</t>
  </si>
  <si>
    <t>14:53</t>
  </si>
  <si>
    <t>12</t>
  </si>
  <si>
    <t>15:35</t>
  </si>
  <si>
    <t>15:01</t>
  </si>
  <si>
    <t>21:03</t>
  </si>
  <si>
    <t>8:28</t>
  </si>
  <si>
    <t>40</t>
  </si>
  <si>
    <t>12:52</t>
  </si>
  <si>
    <t>15:17</t>
  </si>
  <si>
    <t>23</t>
  </si>
  <si>
    <t>11:07</t>
  </si>
  <si>
    <t>30</t>
  </si>
  <si>
    <t>17:38</t>
  </si>
  <si>
    <t>54</t>
  </si>
  <si>
    <t>22:20</t>
  </si>
  <si>
    <t>09</t>
  </si>
  <si>
    <t>9:06</t>
  </si>
  <si>
    <t>17:03</t>
  </si>
  <si>
    <t>22:02</t>
  </si>
  <si>
    <t>16:58</t>
  </si>
  <si>
    <t>21:51</t>
  </si>
  <si>
    <t>19:42</t>
  </si>
  <si>
    <t>9:37</t>
  </si>
  <si>
    <t>13:32</t>
  </si>
  <si>
    <t>32</t>
  </si>
  <si>
    <t>16:04</t>
  </si>
  <si>
    <t>19:23</t>
  </si>
  <si>
    <t>9:55</t>
  </si>
  <si>
    <t>14:23</t>
  </si>
  <si>
    <t>13:43</t>
  </si>
  <si>
    <t>20:34</t>
  </si>
  <si>
    <t>18:55</t>
  </si>
  <si>
    <t>15:16</t>
  </si>
  <si>
    <t>18:11</t>
  </si>
  <si>
    <t>14</t>
  </si>
  <si>
    <t>15:40</t>
  </si>
  <si>
    <t>18</t>
  </si>
  <si>
    <t>12:44</t>
  </si>
  <si>
    <t>19:09</t>
  </si>
  <si>
    <t>18:32</t>
  </si>
  <si>
    <t>10:24</t>
  </si>
  <si>
    <t>15:54</t>
  </si>
  <si>
    <t>18:31</t>
  </si>
  <si>
    <t>16:01</t>
  </si>
  <si>
    <t>18:07</t>
  </si>
  <si>
    <t>10:58</t>
  </si>
  <si>
    <t>16:38</t>
  </si>
  <si>
    <t>19:00</t>
  </si>
  <si>
    <t>11:06</t>
  </si>
  <si>
    <t>14:56</t>
  </si>
  <si>
    <t>18:26</t>
  </si>
  <si>
    <t>17:16</t>
  </si>
  <si>
    <t>14:17</t>
  </si>
  <si>
    <t>14:09</t>
  </si>
  <si>
    <t>11:10</t>
  </si>
  <si>
    <t>17:51</t>
  </si>
  <si>
    <t>16:28</t>
  </si>
  <si>
    <t>11:52</t>
  </si>
  <si>
    <t>49</t>
  </si>
  <si>
    <t>20:01</t>
  </si>
  <si>
    <t>03</t>
  </si>
  <si>
    <t>10:47</t>
  </si>
  <si>
    <t>12:32</t>
  </si>
  <si>
    <t>孝感北</t>
  </si>
  <si>
    <t>50</t>
  </si>
  <si>
    <t>9:58</t>
  </si>
  <si>
    <t>16:48</t>
  </si>
  <si>
    <t>15:29</t>
  </si>
  <si>
    <t>24</t>
  </si>
  <si>
    <t>15:38</t>
  </si>
  <si>
    <t>12:33</t>
  </si>
  <si>
    <t>16:16</t>
  </si>
  <si>
    <t>14:27</t>
  </si>
  <si>
    <t>18:37</t>
  </si>
  <si>
    <t>22</t>
  </si>
  <si>
    <t>21:22</t>
  </si>
  <si>
    <t>虎门</t>
  </si>
  <si>
    <t>11:11</t>
  </si>
  <si>
    <t>9:18</t>
  </si>
  <si>
    <t>15:57</t>
  </si>
  <si>
    <t>14:18</t>
  </si>
  <si>
    <t>庆盛</t>
  </si>
  <si>
    <t>21:41</t>
  </si>
  <si>
    <t>10:28</t>
  </si>
  <si>
    <t>9:03</t>
  </si>
  <si>
    <t>13:09</t>
  </si>
  <si>
    <t>8:42</t>
  </si>
  <si>
    <t>37</t>
  </si>
  <si>
    <t>12:35</t>
  </si>
  <si>
    <t>9:53</t>
  </si>
  <si>
    <t>12:07</t>
  </si>
  <si>
    <t>16:15</t>
  </si>
  <si>
    <t>11:48</t>
  </si>
  <si>
    <t>17:14</t>
  </si>
  <si>
    <t>18:35</t>
  </si>
  <si>
    <t>11:31</t>
  </si>
  <si>
    <t>8:22</t>
  </si>
  <si>
    <t>17:34</t>
  </si>
  <si>
    <t>17:53</t>
  </si>
  <si>
    <t>7:53</t>
  </si>
  <si>
    <t>贵阳北</t>
  </si>
  <si>
    <t>G81</t>
  </si>
  <si>
    <t>G82</t>
  </si>
  <si>
    <t>G83</t>
  </si>
  <si>
    <t>G84</t>
  </si>
  <si>
    <t>G87</t>
  </si>
  <si>
    <t>G88</t>
  </si>
  <si>
    <t>G89</t>
  </si>
  <si>
    <t>G90</t>
  </si>
  <si>
    <t>8:55</t>
  </si>
  <si>
    <t>17:21</t>
  </si>
  <si>
    <t>9:00</t>
  </si>
  <si>
    <t>14:40</t>
  </si>
  <si>
    <t>14:00</t>
  </si>
  <si>
    <t>17:55</t>
  </si>
  <si>
    <t>13:30</t>
  </si>
  <si>
    <t>10:02</t>
  </si>
  <si>
    <t>10:07</t>
  </si>
  <si>
    <t>14:37</t>
  </si>
  <si>
    <t>16:12</t>
  </si>
  <si>
    <t>10</t>
  </si>
  <si>
    <t>13:29</t>
  </si>
  <si>
    <t>10:22</t>
  </si>
  <si>
    <t>11:26</t>
  </si>
  <si>
    <t>14:49</t>
  </si>
  <si>
    <t>12:08</t>
  </si>
  <si>
    <t>16:24</t>
  </si>
  <si>
    <t>15:24</t>
  </si>
  <si>
    <t>16:00</t>
  </si>
  <si>
    <t>11:29</t>
  </si>
  <si>
    <t>14:46</t>
  </si>
  <si>
    <t>12:05</t>
  </si>
  <si>
    <t>16:27</t>
  </si>
  <si>
    <t>13:16</t>
  </si>
  <si>
    <t>12:59</t>
  </si>
  <si>
    <t>13:21</t>
  </si>
  <si>
    <t>10:20</t>
  </si>
  <si>
    <t>18:25</t>
  </si>
  <si>
    <t>13:18</t>
  </si>
  <si>
    <t>13:19</t>
  </si>
  <si>
    <t>12:56</t>
  </si>
  <si>
    <t>10:17</t>
  </si>
  <si>
    <t>14:43</t>
  </si>
  <si>
    <t>11:33</t>
  </si>
  <si>
    <t>16:03</t>
  </si>
  <si>
    <t>怀化南</t>
  </si>
  <si>
    <t>10:09</t>
  </si>
  <si>
    <r>
      <rPr>
        <sz val="10"/>
        <color indexed="8"/>
        <rFont val="宋体"/>
        <charset val="134"/>
      </rPr>
      <t>17:3</t>
    </r>
    <r>
      <rPr>
        <sz val="10"/>
        <color indexed="8"/>
        <rFont val="宋体"/>
        <charset val="134"/>
      </rPr>
      <t>9</t>
    </r>
  </si>
  <si>
    <r>
      <rPr>
        <sz val="10"/>
        <color indexed="8"/>
        <rFont val="宋体"/>
        <charset val="134"/>
      </rPr>
      <t>7:5</t>
    </r>
    <r>
      <rPr>
        <sz val="10"/>
        <color indexed="8"/>
        <rFont val="宋体"/>
        <charset val="134"/>
      </rPr>
      <t>2</t>
    </r>
  </si>
  <si>
    <t xml:space="preserve">—— </t>
  </si>
  <si>
    <t>天津</t>
  </si>
  <si>
    <t>成都东</t>
  </si>
  <si>
    <t>G93</t>
  </si>
  <si>
    <t>G94</t>
  </si>
  <si>
    <t>G96/7</t>
  </si>
  <si>
    <t>G98/5</t>
  </si>
  <si>
    <t>G292/3</t>
  </si>
  <si>
    <t>G294/1</t>
  </si>
  <si>
    <t>G307</t>
  </si>
  <si>
    <t>G308</t>
  </si>
  <si>
    <t>7:56</t>
  </si>
  <si>
    <t>13:47</t>
  </si>
  <si>
    <t>17:39</t>
  </si>
  <si>
    <t>16:56</t>
  </si>
  <si>
    <t>8:30</t>
  </si>
  <si>
    <t>8:19</t>
  </si>
  <si>
    <t>11:17</t>
  </si>
  <si>
    <t>15:15</t>
  </si>
  <si>
    <t>天津西</t>
  </si>
  <si>
    <t>9:11</t>
  </si>
  <si>
    <t>13:22</t>
  </si>
  <si>
    <t>15:11</t>
  </si>
  <si>
    <t>16:43</t>
  </si>
  <si>
    <t>8:50</t>
  </si>
  <si>
    <t>12:38</t>
  </si>
  <si>
    <t>13:51</t>
  </si>
  <si>
    <t>11:24</t>
  </si>
  <si>
    <t>胜芳</t>
  </si>
  <si>
    <t>16:25</t>
  </si>
  <si>
    <t>20:18</t>
  </si>
  <si>
    <t>14:38</t>
  </si>
  <si>
    <t>郑州</t>
  </si>
  <si>
    <t>11:50</t>
  </si>
  <si>
    <t>霸州西</t>
  </si>
  <si>
    <t>12:31</t>
  </si>
  <si>
    <t>14:41</t>
  </si>
  <si>
    <t>11:47</t>
  </si>
  <si>
    <t>16:07</t>
  </si>
  <si>
    <t>19:48</t>
  </si>
  <si>
    <t>16:35</t>
  </si>
  <si>
    <t>白沟</t>
  </si>
  <si>
    <t>10:34</t>
  </si>
  <si>
    <t>58</t>
  </si>
  <si>
    <t>11:45</t>
  </si>
  <si>
    <t>汨罗东</t>
  </si>
  <si>
    <t>白洋淀</t>
  </si>
  <si>
    <t>11:03</t>
  </si>
  <si>
    <t>10:39</t>
  </si>
  <si>
    <t>15:46</t>
  </si>
  <si>
    <t>19:18</t>
  </si>
  <si>
    <t>11:18</t>
  </si>
  <si>
    <t>12:19</t>
  </si>
  <si>
    <t>11:20</t>
  </si>
  <si>
    <t>10:15</t>
  </si>
  <si>
    <t>15:30</t>
  </si>
  <si>
    <t>19:01</t>
  </si>
  <si>
    <t>11:58</t>
  </si>
  <si>
    <t>12:57</t>
  </si>
  <si>
    <t>11:54</t>
  </si>
  <si>
    <t>12:00</t>
  </si>
  <si>
    <t>9:32</t>
  </si>
  <si>
    <t>13:00</t>
  </si>
  <si>
    <t>14:51</t>
  </si>
  <si>
    <t>8:57</t>
  </si>
  <si>
    <t>14:20</t>
  </si>
  <si>
    <t>17:40</t>
  </si>
  <si>
    <t>13:50</t>
  </si>
  <si>
    <t>04</t>
  </si>
  <si>
    <t>汉口</t>
  </si>
  <si>
    <t>14:02</t>
  </si>
  <si>
    <t>14:29</t>
  </si>
  <si>
    <t>天门南</t>
  </si>
  <si>
    <t>13:31</t>
  </si>
  <si>
    <t>15:22</t>
  </si>
  <si>
    <t>14:19</t>
  </si>
  <si>
    <t>14:45</t>
  </si>
  <si>
    <t>仙桃西</t>
  </si>
  <si>
    <t>14:42</t>
  </si>
  <si>
    <t>15:20</t>
  </si>
  <si>
    <t>荆州</t>
  </si>
  <si>
    <t>45</t>
  </si>
  <si>
    <t>12:51</t>
  </si>
  <si>
    <t>15:08</t>
  </si>
  <si>
    <t>15:55</t>
  </si>
  <si>
    <t>宜昌东</t>
  </si>
  <si>
    <t>14:05</t>
  </si>
  <si>
    <t>13:58</t>
  </si>
  <si>
    <t>17:28</t>
  </si>
  <si>
    <t>建始</t>
  </si>
  <si>
    <t>15:44</t>
  </si>
  <si>
    <t>恩施</t>
  </si>
  <si>
    <t>18:33</t>
  </si>
  <si>
    <t>利川</t>
  </si>
  <si>
    <t>11:23</t>
  </si>
  <si>
    <t>17:02</t>
  </si>
  <si>
    <t>19:14</t>
  </si>
  <si>
    <t>石柱县</t>
  </si>
  <si>
    <t>10:35</t>
  </si>
  <si>
    <t>17:33</t>
  </si>
  <si>
    <t>涪陵北</t>
  </si>
  <si>
    <t>赤壁北</t>
  </si>
  <si>
    <t>重庆北</t>
  </si>
  <si>
    <t>9:44</t>
  </si>
  <si>
    <t>合川</t>
  </si>
  <si>
    <t>9:20</t>
  </si>
  <si>
    <t>18:30</t>
  </si>
  <si>
    <t>取消</t>
  </si>
  <si>
    <t>潼南</t>
  </si>
  <si>
    <t>8:47</t>
  </si>
  <si>
    <t>大英东</t>
  </si>
  <si>
    <t>7:18</t>
  </si>
  <si>
    <t>G309</t>
  </si>
  <si>
    <t>G310</t>
  </si>
  <si>
    <t>G363</t>
  </si>
  <si>
    <t>G364</t>
  </si>
  <si>
    <t>G365</t>
  </si>
  <si>
    <t>G366</t>
  </si>
  <si>
    <t>G401</t>
  </si>
  <si>
    <t>G402</t>
  </si>
  <si>
    <t>20:20</t>
  </si>
  <si>
    <t>8:00</t>
  </si>
  <si>
    <t>20:26</t>
  </si>
  <si>
    <t>7:05</t>
  </si>
  <si>
    <t>18:49</t>
  </si>
  <si>
    <t>9:57</t>
  </si>
  <si>
    <t>19:51</t>
  </si>
  <si>
    <t>13:26</t>
  </si>
  <si>
    <t>18:22</t>
  </si>
  <si>
    <t>10:51</t>
  </si>
  <si>
    <t>7:35</t>
  </si>
  <si>
    <t>18:56</t>
  </si>
  <si>
    <t>13:13</t>
  </si>
  <si>
    <t>18:01</t>
  </si>
  <si>
    <t>11:51</t>
  </si>
  <si>
    <t>8:24</t>
  </si>
  <si>
    <t>19:04</t>
  </si>
  <si>
    <t>12:10</t>
  </si>
  <si>
    <t>17:01</t>
  </si>
  <si>
    <t>17:56</t>
  </si>
  <si>
    <t>12:24</t>
  </si>
  <si>
    <t>18:48</t>
  </si>
  <si>
    <t>16:59</t>
  </si>
  <si>
    <t>9:35</t>
  </si>
  <si>
    <t>12:01</t>
  </si>
  <si>
    <t>8:56</t>
  </si>
  <si>
    <t>11:57</t>
  </si>
  <si>
    <t>18:27</t>
  </si>
  <si>
    <t>13:02</t>
  </si>
  <si>
    <t>17:25</t>
  </si>
  <si>
    <t>17:12</t>
  </si>
  <si>
    <t>17:42</t>
  </si>
  <si>
    <t>13:56</t>
  </si>
  <si>
    <t>10:18</t>
  </si>
  <si>
    <t>17:45</t>
  </si>
  <si>
    <t>9:26</t>
  </si>
  <si>
    <t>17:23</t>
  </si>
  <si>
    <t>10:12</t>
  </si>
  <si>
    <t>10:46</t>
  </si>
  <si>
    <t>16:54</t>
  </si>
  <si>
    <t>15:21</t>
  </si>
  <si>
    <t>15:09</t>
  </si>
  <si>
    <t>11:04</t>
  </si>
  <si>
    <t>14:48</t>
  </si>
  <si>
    <t>汉川</t>
  </si>
  <si>
    <t>11:39</t>
  </si>
  <si>
    <t>18:57</t>
  </si>
  <si>
    <t>14:25</t>
  </si>
  <si>
    <t>14:16</t>
  </si>
  <si>
    <t>12:11</t>
  </si>
  <si>
    <t>19:15</t>
  </si>
  <si>
    <t>11:40</t>
  </si>
  <si>
    <t>14:06</t>
  </si>
  <si>
    <t>潜江</t>
  </si>
  <si>
    <t>15:13</t>
  </si>
  <si>
    <t>13:35</t>
  </si>
  <si>
    <t>16:47</t>
  </si>
  <si>
    <t>20:41</t>
  </si>
  <si>
    <t>12:29</t>
  </si>
  <si>
    <t>13:15</t>
  </si>
  <si>
    <t>8:46</t>
  </si>
  <si>
    <t>17:22</t>
  </si>
  <si>
    <t>8:03</t>
  </si>
  <si>
    <t>10:44</t>
  </si>
  <si>
    <t>11:21</t>
  </si>
  <si>
    <t>20:30</t>
  </si>
  <si>
    <t>湘潭北</t>
  </si>
  <si>
    <t>丰都</t>
  </si>
  <si>
    <t>娄底南</t>
  </si>
  <si>
    <t>9:15</t>
  </si>
  <si>
    <t>邵阳北</t>
  </si>
  <si>
    <t>长寿北</t>
  </si>
  <si>
    <t>15:04</t>
  </si>
  <si>
    <t>新化南</t>
  </si>
  <si>
    <t>8:17</t>
  </si>
  <si>
    <t>芷江</t>
  </si>
  <si>
    <t>新晃西</t>
  </si>
  <si>
    <t>铜仁南</t>
  </si>
  <si>
    <t>12:23</t>
  </si>
  <si>
    <t>三穗</t>
  </si>
  <si>
    <t>贵定北</t>
  </si>
  <si>
    <t>11:28</t>
  </si>
  <si>
    <t>11:08</t>
  </si>
  <si>
    <t>南宁东</t>
  </si>
  <si>
    <t>南宁</t>
  </si>
  <si>
    <t>桂林</t>
  </si>
  <si>
    <t>G403</t>
  </si>
  <si>
    <t>G404</t>
  </si>
  <si>
    <t>G421</t>
  </si>
  <si>
    <t>G422</t>
  </si>
  <si>
    <t>G423</t>
  </si>
  <si>
    <t>G424</t>
  </si>
  <si>
    <t>G425</t>
  </si>
  <si>
    <t>G426</t>
  </si>
  <si>
    <t>11:43</t>
  </si>
  <si>
    <t>21:56</t>
  </si>
  <si>
    <t>9:07</t>
  </si>
  <si>
    <t>21:09</t>
  </si>
  <si>
    <t>20:52</t>
  </si>
  <si>
    <t>7:48</t>
  </si>
  <si>
    <t>22:49</t>
  </si>
  <si>
    <t>8:15</t>
  </si>
  <si>
    <t>8:12</t>
  </si>
  <si>
    <t>22:25</t>
  </si>
  <si>
    <t>21:13</t>
  </si>
  <si>
    <t>20:42</t>
  </si>
  <si>
    <t>13:03</t>
  </si>
  <si>
    <t>10:19</t>
  </si>
  <si>
    <t>20:33</t>
  </si>
  <si>
    <t>19:47</t>
  </si>
  <si>
    <t>20:22</t>
  </si>
  <si>
    <t>22:05</t>
  </si>
  <si>
    <t>13:45</t>
  </si>
  <si>
    <t>8:45</t>
  </si>
  <si>
    <t>19:17</t>
  </si>
  <si>
    <t>21:45</t>
  </si>
  <si>
    <t>...</t>
  </si>
  <si>
    <t>11:01</t>
  </si>
  <si>
    <t>9:22</t>
  </si>
  <si>
    <t>19:32</t>
  </si>
  <si>
    <t>19:50</t>
  </si>
  <si>
    <t>21:18</t>
  </si>
  <si>
    <t>9:14</t>
  </si>
  <si>
    <t>18:47</t>
  </si>
  <si>
    <t>19:27</t>
  </si>
  <si>
    <t>20:29</t>
  </si>
  <si>
    <t>14:32</t>
  </si>
  <si>
    <t>10:38</t>
  </si>
  <si>
    <t>14:55</t>
  </si>
  <si>
    <t>9:56</t>
  </si>
  <si>
    <t>15:10</t>
  </si>
  <si>
    <t>18:42</t>
  </si>
  <si>
    <t>19:36</t>
  </si>
  <si>
    <t>12:40</t>
  </si>
  <si>
    <t>11:46</t>
  </si>
  <si>
    <t>19:02</t>
  </si>
  <si>
    <t>17:49</t>
  </si>
  <si>
    <t>18:02</t>
  </si>
  <si>
    <t>18:59</t>
  </si>
  <si>
    <t>15:58</t>
  </si>
  <si>
    <t>12:58</t>
  </si>
  <si>
    <t>10:55</t>
  </si>
  <si>
    <t>12:27</t>
  </si>
  <si>
    <t>18:16</t>
  </si>
  <si>
    <t>13:23</t>
  </si>
  <si>
    <t>11:22</t>
  </si>
  <si>
    <t>祁东</t>
  </si>
  <si>
    <t>17:09</t>
  </si>
  <si>
    <t>17:10</t>
  </si>
  <si>
    <t>13:14</t>
  </si>
  <si>
    <t>祁阳</t>
  </si>
  <si>
    <t>16:39</t>
  </si>
  <si>
    <t>16:33</t>
  </si>
  <si>
    <t>17:24</t>
  </si>
  <si>
    <t>14:36</t>
  </si>
  <si>
    <t>永州</t>
  </si>
  <si>
    <t>15:50</t>
  </si>
  <si>
    <t>16:06</t>
  </si>
  <si>
    <t>18:40</t>
  </si>
  <si>
    <t>全州南</t>
  </si>
  <si>
    <t>15:18</t>
  </si>
  <si>
    <t>13:27</t>
  </si>
  <si>
    <t>19:10</t>
  </si>
  <si>
    <t>韶山南</t>
  </si>
  <si>
    <t>16:09</t>
  </si>
  <si>
    <t>14:08</t>
  </si>
  <si>
    <t>14:58</t>
  </si>
  <si>
    <t>16:32</t>
  </si>
  <si>
    <t>13:10</t>
  </si>
  <si>
    <t>20:28</t>
  </si>
  <si>
    <t>13:01</t>
  </si>
  <si>
    <t>13:34</t>
  </si>
  <si>
    <t>18:08</t>
  </si>
  <si>
    <t>12:46</t>
  </si>
  <si>
    <t>20:59</t>
  </si>
  <si>
    <t>21:01</t>
  </si>
  <si>
    <t>11:27</t>
  </si>
  <si>
    <t>13:06</t>
  </si>
  <si>
    <t>21:37</t>
  </si>
  <si>
    <t>凯里南</t>
  </si>
  <si>
    <t>兴安北</t>
  </si>
  <si>
    <t>15:56</t>
  </si>
  <si>
    <t>东安东</t>
  </si>
  <si>
    <t>12:47</t>
  </si>
  <si>
    <t>8:37</t>
  </si>
  <si>
    <t>16:21</t>
  </si>
  <si>
    <t>10:27</t>
  </si>
  <si>
    <t>12:21</t>
  </si>
  <si>
    <t>20:53</t>
  </si>
  <si>
    <t>柳州</t>
  </si>
  <si>
    <t>21:25</t>
  </si>
  <si>
    <t>来宾北</t>
  </si>
  <si>
    <t>17:15</t>
  </si>
  <si>
    <t>8:51</t>
  </si>
  <si>
    <t>宾阳</t>
  </si>
  <si>
    <t>永福南</t>
  </si>
  <si>
    <t>10:56</t>
  </si>
  <si>
    <t>22:24</t>
  </si>
  <si>
    <t>鹿寨北</t>
  </si>
  <si>
    <t>10:32</t>
  </si>
  <si>
    <t>18:23</t>
  </si>
  <si>
    <t>10:04</t>
  </si>
  <si>
    <t>19:03</t>
  </si>
  <si>
    <t>20:02</t>
  </si>
  <si>
    <t>8:35</t>
  </si>
  <si>
    <t>南昌西</t>
  </si>
  <si>
    <t>G429</t>
  </si>
  <si>
    <t>G430</t>
  </si>
  <si>
    <t>G487/90</t>
  </si>
  <si>
    <t>G489/8</t>
  </si>
  <si>
    <t>G491/4</t>
  </si>
  <si>
    <t>G493/2</t>
  </si>
  <si>
    <t>11:53</t>
  </si>
  <si>
    <t>10:45</t>
  </si>
  <si>
    <t>22:45</t>
  </si>
  <si>
    <t>18:10</t>
  </si>
  <si>
    <t>22:16</t>
  </si>
  <si>
    <t>12:04</t>
  </si>
  <si>
    <t>17:00</t>
  </si>
  <si>
    <t>21:48</t>
  </si>
  <si>
    <t>16:57</t>
  </si>
  <si>
    <t>13:44</t>
  </si>
  <si>
    <t>14:03</t>
  </si>
  <si>
    <t>13:53</t>
  </si>
  <si>
    <t>19:25</t>
  </si>
  <si>
    <t>13:39</t>
  </si>
  <si>
    <t>21:10</t>
  </si>
  <si>
    <t>12:15</t>
  </si>
  <si>
    <t>15:06</t>
  </si>
  <si>
    <t>16:46</t>
  </si>
  <si>
    <t>14:50</t>
  </si>
  <si>
    <t>20:44</t>
  </si>
  <si>
    <t>醴陵东</t>
  </si>
  <si>
    <t>16:05</t>
  </si>
  <si>
    <t>10:31</t>
  </si>
  <si>
    <t>15:45</t>
  </si>
  <si>
    <t>17:31</t>
  </si>
  <si>
    <t>萍乡北</t>
  </si>
  <si>
    <t>20:09</t>
  </si>
  <si>
    <t>14:26</t>
  </si>
  <si>
    <t>宜春</t>
  </si>
  <si>
    <t>15:39</t>
  </si>
  <si>
    <t>21:16</t>
  </si>
  <si>
    <t>18:13</t>
  </si>
  <si>
    <t>新余北</t>
  </si>
  <si>
    <t>21:33</t>
  </si>
  <si>
    <t>8:48</t>
  </si>
  <si>
    <t>16:34</t>
  </si>
  <si>
    <t>21:57</t>
  </si>
  <si>
    <t>高安</t>
  </si>
  <si>
    <t>22:15</t>
  </si>
  <si>
    <t>13:12</t>
  </si>
  <si>
    <t>G501</t>
  </si>
  <si>
    <t>G502</t>
  </si>
  <si>
    <t>G503</t>
  </si>
  <si>
    <t>G504</t>
  </si>
  <si>
    <t>G505</t>
  </si>
  <si>
    <t>G506</t>
  </si>
  <si>
    <t>G507</t>
  </si>
  <si>
    <t>G508</t>
  </si>
  <si>
    <t>7:10</t>
  </si>
  <si>
    <t>21:26</t>
  </si>
  <si>
    <t>22:06</t>
  </si>
  <si>
    <t>6:53</t>
  </si>
  <si>
    <t>7:47</t>
  </si>
  <si>
    <t>7:58</t>
  </si>
  <si>
    <t>15:19</t>
  </si>
  <si>
    <t>8:13</t>
  </si>
  <si>
    <t>8:01</t>
  </si>
  <si>
    <t>20:36</t>
  </si>
  <si>
    <t>21:07</t>
  </si>
  <si>
    <t>20:00</t>
  </si>
  <si>
    <t>19:56</t>
  </si>
  <si>
    <t>20:39</t>
  </si>
  <si>
    <t>8:44</t>
  </si>
  <si>
    <t>9:02</t>
  </si>
  <si>
    <t>19:59</t>
  </si>
  <si>
    <t>18:18</t>
  </si>
  <si>
    <t>12:26</t>
  </si>
  <si>
    <t>9:30</t>
  </si>
  <si>
    <t>11:25</t>
  </si>
  <si>
    <t>10:29</t>
  </si>
  <si>
    <t>11:02</t>
  </si>
  <si>
    <t>18:51</t>
  </si>
  <si>
    <t>10:57</t>
  </si>
  <si>
    <t>19:37</t>
  </si>
  <si>
    <t>7:57</t>
  </si>
  <si>
    <t>19:43</t>
  </si>
  <si>
    <t>9:08</t>
  </si>
  <si>
    <t>7:08</t>
  </si>
  <si>
    <t>8:16</t>
  </si>
  <si>
    <t>21:23</t>
  </si>
  <si>
    <t>7:43</t>
  </si>
  <si>
    <t>21:58</t>
  </si>
  <si>
    <t>22:32</t>
  </si>
  <si>
    <t>G509</t>
  </si>
  <si>
    <t>G510</t>
  </si>
  <si>
    <t>G511</t>
  </si>
  <si>
    <t>G512</t>
  </si>
  <si>
    <t>G514</t>
  </si>
  <si>
    <t>G516/3/6</t>
  </si>
  <si>
    <t>9:27</t>
  </si>
  <si>
    <t>14:47</t>
  </si>
  <si>
    <t>10:08</t>
  </si>
  <si>
    <t>16:42</t>
  </si>
  <si>
    <t>16:40</t>
  </si>
  <si>
    <t>20:07</t>
  </si>
  <si>
    <t>12:18</t>
  </si>
  <si>
    <t>11:37</t>
  </si>
  <si>
    <t>13:20</t>
  </si>
  <si>
    <t>14:28</t>
  </si>
  <si>
    <t>12:36</t>
  </si>
  <si>
    <t>21:31</t>
  </si>
  <si>
    <t>11:36</t>
  </si>
  <si>
    <t>13:37</t>
  </si>
  <si>
    <t>11:56</t>
  </si>
  <si>
    <t>12:20</t>
  </si>
  <si>
    <t>11:13</t>
  </si>
  <si>
    <t>10:40</t>
  </si>
  <si>
    <t>9:46</t>
  </si>
  <si>
    <t>12:03</t>
  </si>
  <si>
    <t>9:01</t>
  </si>
  <si>
    <t>12:53</t>
  </si>
  <si>
    <t>8:59</t>
  </si>
  <si>
    <t>23:24</t>
  </si>
  <si>
    <t>9:23</t>
  </si>
  <si>
    <t>G517</t>
  </si>
  <si>
    <t>G518</t>
  </si>
  <si>
    <t>G519</t>
  </si>
  <si>
    <t>G520</t>
  </si>
  <si>
    <t>G521</t>
  </si>
  <si>
    <t>G523</t>
  </si>
  <si>
    <t>G524</t>
  </si>
  <si>
    <t>15:23</t>
  </si>
  <si>
    <t>16:30</t>
  </si>
  <si>
    <t>15:53</t>
  </si>
  <si>
    <t>13:46</t>
  </si>
  <si>
    <t>15:42</t>
  </si>
  <si>
    <t>16:49</t>
  </si>
  <si>
    <t>17:07</t>
  </si>
  <si>
    <t>16:53</t>
  </si>
  <si>
    <t>18:19</t>
  </si>
  <si>
    <t>19:19</t>
  </si>
  <si>
    <t>17:44</t>
  </si>
  <si>
    <t>18:15</t>
  </si>
  <si>
    <t>19:07</t>
  </si>
  <si>
    <t>12:45</t>
  </si>
  <si>
    <t>20:21</t>
  </si>
  <si>
    <t>17:37</t>
  </si>
  <si>
    <t>7:00</t>
  </si>
  <si>
    <t>19:28</t>
  </si>
  <si>
    <t>21:49</t>
  </si>
  <si>
    <t>20:31</t>
  </si>
  <si>
    <t>21:02</t>
  </si>
  <si>
    <t>21:39</t>
  </si>
  <si>
    <t>G525</t>
  </si>
  <si>
    <t>G527</t>
  </si>
  <si>
    <t>G528</t>
  </si>
  <si>
    <t>G529</t>
  </si>
  <si>
    <t>G530</t>
  </si>
  <si>
    <t>13:25</t>
  </si>
  <si>
    <t>23:12</t>
  </si>
  <si>
    <t>7:26</t>
  </si>
  <si>
    <t>22:50</t>
  </si>
  <si>
    <t>7:51</t>
  </si>
  <si>
    <t>16:44</t>
  </si>
  <si>
    <t>19:13</t>
  </si>
  <si>
    <t>15:47</t>
  </si>
  <si>
    <t>14:59</t>
  </si>
  <si>
    <t>19:38</t>
  </si>
  <si>
    <t>20:37</t>
  </si>
  <si>
    <t>20:25</t>
  </si>
  <si>
    <t>20:32</t>
  </si>
  <si>
    <t>20:40</t>
  </si>
  <si>
    <t>20:58</t>
  </si>
  <si>
    <t>17:26</t>
  </si>
  <si>
    <t>21:40</t>
  </si>
  <si>
    <t>12:42</t>
  </si>
  <si>
    <t>22:03</t>
  </si>
  <si>
    <t>19:08</t>
  </si>
  <si>
    <t>22:55</t>
  </si>
  <si>
    <t>22:57</t>
  </si>
  <si>
    <t>17:20</t>
  </si>
  <si>
    <t>23:42</t>
  </si>
  <si>
    <t>17:57</t>
  </si>
  <si>
    <t>19:45</t>
  </si>
  <si>
    <t>10:42</t>
  </si>
  <si>
    <t>9:50</t>
  </si>
  <si>
    <t>9:13</t>
  </si>
  <si>
    <t>G531</t>
  </si>
  <si>
    <t>G532</t>
  </si>
  <si>
    <t>G541</t>
  </si>
  <si>
    <t>G542</t>
  </si>
  <si>
    <t>G544</t>
  </si>
  <si>
    <t>18:45</t>
  </si>
  <si>
    <t>8:25</t>
  </si>
  <si>
    <t>20:43</t>
  </si>
  <si>
    <t>13:42</t>
  </si>
  <si>
    <t>9:42</t>
  </si>
  <si>
    <t>9:47</t>
  </si>
  <si>
    <t>17:54</t>
  </si>
  <si>
    <t>16:10</t>
  </si>
  <si>
    <t>14:11</t>
  </si>
  <si>
    <t>17:19</t>
  </si>
  <si>
    <t>17:52</t>
  </si>
  <si>
    <t>10:16</t>
  </si>
  <si>
    <t>9:40</t>
  </si>
  <si>
    <t>13:52</t>
  </si>
  <si>
    <t>10:36</t>
  </si>
  <si>
    <t>G545</t>
  </si>
  <si>
    <t>G546</t>
  </si>
  <si>
    <t>G547</t>
  </si>
  <si>
    <t>G548</t>
  </si>
  <si>
    <t>G549</t>
  </si>
  <si>
    <t>G550</t>
  </si>
  <si>
    <t>14:07</t>
  </si>
  <si>
    <t>23:13</t>
  </si>
  <si>
    <t>14:12</t>
  </si>
  <si>
    <t>22:48</t>
  </si>
  <si>
    <t>15:12</t>
  </si>
  <si>
    <t>22:46</t>
  </si>
  <si>
    <t>15:03</t>
  </si>
  <si>
    <t>16:37</t>
  </si>
  <si>
    <t>20:08</t>
  </si>
  <si>
    <t>22:07</t>
  </si>
  <si>
    <t>18:04</t>
  </si>
  <si>
    <t>10:41</t>
  </si>
  <si>
    <t>18:58</t>
  </si>
  <si>
    <t>20:49</t>
  </si>
  <si>
    <t>19:57</t>
  </si>
  <si>
    <t>9:29</t>
  </si>
  <si>
    <t>19:49</t>
  </si>
  <si>
    <t>20:48</t>
  </si>
  <si>
    <t>8:05</t>
  </si>
  <si>
    <t>17:08</t>
  </si>
  <si>
    <t>21:08</t>
  </si>
  <si>
    <t>18:17</t>
  </si>
  <si>
    <t>21:43</t>
  </si>
  <si>
    <t>19:33</t>
  </si>
  <si>
    <t>广州北</t>
  </si>
  <si>
    <t>23:10</t>
  </si>
  <si>
    <t>16:29</t>
  </si>
  <si>
    <t>G555</t>
  </si>
  <si>
    <t>G556</t>
  </si>
  <si>
    <t>G557</t>
  </si>
  <si>
    <t>G558</t>
  </si>
  <si>
    <t>G559</t>
  </si>
  <si>
    <t>G560</t>
  </si>
  <si>
    <t>G561</t>
  </si>
  <si>
    <t>G562</t>
  </si>
  <si>
    <t>23:34</t>
  </si>
  <si>
    <t>12:09</t>
  </si>
  <si>
    <t>14:04</t>
  </si>
  <si>
    <t>18:38</t>
  </si>
  <si>
    <t>14:21</t>
  </si>
  <si>
    <t>10:54</t>
  </si>
  <si>
    <t>13:55</t>
  </si>
  <si>
    <t>10:23</t>
  </si>
  <si>
    <t>20:38</t>
  </si>
  <si>
    <t>10:03</t>
  </si>
  <si>
    <t>11:35</t>
  </si>
  <si>
    <t>20:15</t>
  </si>
  <si>
    <t>20:10</t>
  </si>
  <si>
    <t>9:33</t>
  </si>
  <si>
    <t>12:37</t>
  </si>
  <si>
    <t>19:52</t>
  </si>
  <si>
    <t>9:36</t>
  </si>
  <si>
    <t>12:14</t>
  </si>
  <si>
    <t>9:05</t>
  </si>
  <si>
    <t>11:55</t>
  </si>
  <si>
    <t>18:14</t>
  </si>
  <si>
    <t>9:48</t>
  </si>
  <si>
    <t>18:36</t>
  </si>
  <si>
    <t>8:58</t>
  </si>
  <si>
    <t>枝江北</t>
  </si>
  <si>
    <t>8:38</t>
  </si>
  <si>
    <t>8:20</t>
  </si>
  <si>
    <t>洛阳龙门</t>
  </si>
  <si>
    <t>G563</t>
  </si>
  <si>
    <t>G564</t>
  </si>
  <si>
    <t>G565</t>
  </si>
  <si>
    <t>G566</t>
  </si>
  <si>
    <t>G567</t>
  </si>
  <si>
    <t>G568</t>
  </si>
  <si>
    <t>G569</t>
  </si>
  <si>
    <t>G570</t>
  </si>
  <si>
    <t>18:29</t>
  </si>
  <si>
    <t>19:16</t>
  </si>
  <si>
    <t>20:19</t>
  </si>
  <si>
    <t>20:13</t>
  </si>
  <si>
    <t>15:00</t>
  </si>
  <si>
    <t>20:35</t>
  </si>
  <si>
    <t>18:50</t>
  </si>
  <si>
    <t>20:06</t>
  </si>
  <si>
    <t>11:30</t>
  </si>
  <si>
    <t>17:48</t>
  </si>
  <si>
    <t>21:06</t>
  </si>
  <si>
    <t>19:39</t>
  </si>
  <si>
    <t>17:17</t>
  </si>
  <si>
    <t>19:58</t>
  </si>
  <si>
    <t>22:40</t>
  </si>
  <si>
    <t>13:54</t>
  </si>
  <si>
    <t>21:53</t>
  </si>
  <si>
    <t>16:41</t>
  </si>
  <si>
    <t>21:47</t>
  </si>
  <si>
    <t>15:43</t>
  </si>
  <si>
    <t>巩义南</t>
  </si>
  <si>
    <t>8:33</t>
  </si>
  <si>
    <t>G571</t>
  </si>
  <si>
    <t>G572</t>
  </si>
  <si>
    <t>G573</t>
  </si>
  <si>
    <t>G574</t>
  </si>
  <si>
    <t>G585</t>
  </si>
  <si>
    <t>G586</t>
  </si>
  <si>
    <t>G587</t>
  </si>
  <si>
    <t>G588</t>
  </si>
  <si>
    <t>19:53</t>
  </si>
  <si>
    <t>16:23</t>
  </si>
  <si>
    <t>17:47</t>
  </si>
  <si>
    <t>13:11</t>
  </si>
  <si>
    <t>12:43</t>
  </si>
  <si>
    <t>12:22</t>
  </si>
  <si>
    <t>19:05</t>
  </si>
  <si>
    <t>19:26</t>
  </si>
  <si>
    <t>11:38</t>
  </si>
  <si>
    <t>11:42</t>
  </si>
  <si>
    <t>11:16</t>
  </si>
  <si>
    <t>10:49</t>
  </si>
  <si>
    <t>10:06</t>
  </si>
  <si>
    <t>21:21</t>
  </si>
  <si>
    <t>21:28</t>
  </si>
  <si>
    <t>9:17</t>
  </si>
  <si>
    <t>G641/0/1</t>
  </si>
  <si>
    <t>G642/39/42</t>
  </si>
  <si>
    <t>G651</t>
  </si>
  <si>
    <t>G652</t>
  </si>
  <si>
    <t>G653</t>
  </si>
  <si>
    <t>G655</t>
  </si>
  <si>
    <t>G656</t>
  </si>
  <si>
    <t>23:05</t>
  </si>
  <si>
    <t>6:58</t>
  </si>
  <si>
    <t>9:43</t>
  </si>
  <si>
    <t>7:39</t>
  </si>
  <si>
    <t>9:16</t>
  </si>
  <si>
    <t>8:49</t>
  </si>
  <si>
    <t>10:13</t>
  </si>
  <si>
    <t>9:31</t>
  </si>
  <si>
    <t>渑池南</t>
  </si>
  <si>
    <t>三门峡南</t>
  </si>
  <si>
    <t>灵宝西</t>
  </si>
  <si>
    <t>郑州西</t>
  </si>
  <si>
    <t>渭南北</t>
  </si>
  <si>
    <t>华山北</t>
  </si>
  <si>
    <t>13:28</t>
  </si>
  <si>
    <t>11:00</t>
  </si>
  <si>
    <t>8:29</t>
  </si>
  <si>
    <t>8:11</t>
  </si>
  <si>
    <t>10:26</t>
  </si>
  <si>
    <t>7:52</t>
  </si>
  <si>
    <t>15:31</t>
  </si>
  <si>
    <t>G657</t>
  </si>
  <si>
    <t>G658</t>
  </si>
  <si>
    <t>G659</t>
  </si>
  <si>
    <t>G660</t>
  </si>
  <si>
    <t>G661</t>
  </si>
  <si>
    <t>G662</t>
  </si>
  <si>
    <t>G663</t>
  </si>
  <si>
    <t>G664</t>
  </si>
  <si>
    <t>12:48</t>
  </si>
  <si>
    <t>16:26</t>
  </si>
  <si>
    <t>17:36</t>
  </si>
  <si>
    <t>14:22</t>
  </si>
  <si>
    <t>14:44</t>
  </si>
  <si>
    <t>13:17</t>
  </si>
  <si>
    <t>14:52</t>
  </si>
  <si>
    <t>17:18</t>
  </si>
  <si>
    <t>11:44</t>
  </si>
  <si>
    <t>16:55</t>
  </si>
  <si>
    <t>20:17</t>
  </si>
  <si>
    <t>20:47</t>
  </si>
  <si>
    <t>11:19</t>
  </si>
  <si>
    <t>15:14</t>
  </si>
  <si>
    <t>20:45</t>
  </si>
  <si>
    <t>宝鸡南</t>
  </si>
  <si>
    <t>G665</t>
  </si>
  <si>
    <t>G666</t>
  </si>
  <si>
    <t>G667</t>
  </si>
  <si>
    <t>G668</t>
  </si>
  <si>
    <t>G669</t>
  </si>
  <si>
    <t>G670</t>
  </si>
  <si>
    <t>G671</t>
  </si>
  <si>
    <t>G672</t>
  </si>
  <si>
    <t>23:29</t>
  </si>
  <si>
    <t>22:11</t>
  </si>
  <si>
    <t>14:39</t>
  </si>
  <si>
    <t>9:41</t>
  </si>
  <si>
    <t>21:20</t>
  </si>
  <si>
    <t>17:58</t>
  </si>
  <si>
    <t>10:53</t>
  </si>
  <si>
    <t>19:20</t>
  </si>
  <si>
    <t>18:28</t>
  </si>
  <si>
    <t>19:30</t>
  </si>
  <si>
    <t>20:04</t>
  </si>
  <si>
    <t>20:55</t>
  </si>
  <si>
    <t>20:24</t>
  </si>
  <si>
    <t>21:04</t>
  </si>
  <si>
    <t>22:54</t>
  </si>
  <si>
    <t>17:30</t>
  </si>
  <si>
    <t>18:46</t>
  </si>
  <si>
    <t>10:21</t>
  </si>
  <si>
    <t>21:29</t>
  </si>
  <si>
    <t>22:34</t>
  </si>
  <si>
    <t>9:51</t>
  </si>
  <si>
    <t>14:31</t>
  </si>
  <si>
    <t>咸阳秦都</t>
  </si>
  <si>
    <t>杨陵南</t>
  </si>
  <si>
    <t>岐山</t>
  </si>
  <si>
    <t>太原南</t>
  </si>
  <si>
    <t>G673</t>
  </si>
  <si>
    <t>G674</t>
  </si>
  <si>
    <t>G686/7</t>
  </si>
  <si>
    <t>G688/5</t>
  </si>
  <si>
    <t>G692/3</t>
  </si>
  <si>
    <t>G694/1</t>
  </si>
  <si>
    <t>G818/9</t>
  </si>
  <si>
    <t>G820/17</t>
  </si>
  <si>
    <t>23:00</t>
  </si>
  <si>
    <t>9:52</t>
  </si>
  <si>
    <t>22:30</t>
  </si>
  <si>
    <t>22:17</t>
  </si>
  <si>
    <t>10:11</t>
  </si>
  <si>
    <t>10:52</t>
  </si>
  <si>
    <t>11:41</t>
  </si>
  <si>
    <t>12:25</t>
  </si>
  <si>
    <t>阳泉北</t>
  </si>
  <si>
    <t>18:20</t>
  </si>
  <si>
    <t>17:41</t>
  </si>
  <si>
    <t>9:25</t>
  </si>
  <si>
    <t>21:44</t>
  </si>
  <si>
    <t>8:40</t>
  </si>
  <si>
    <t>G822/3</t>
  </si>
  <si>
    <t>G824/1</t>
  </si>
  <si>
    <t>G826/7</t>
  </si>
  <si>
    <t>G828/5</t>
  </si>
  <si>
    <t>G832/3</t>
  </si>
  <si>
    <t>G834/1</t>
  </si>
  <si>
    <t>G836/7</t>
  </si>
  <si>
    <t>G838/5</t>
  </si>
  <si>
    <t>22:19</t>
  </si>
  <si>
    <t>7:11</t>
  </si>
  <si>
    <t>21:17</t>
  </si>
  <si>
    <t>13:07</t>
  </si>
  <si>
    <t>20:11</t>
  </si>
  <si>
    <t>22:00</t>
  </si>
  <si>
    <t>21:38</t>
  </si>
  <si>
    <t>8:36</t>
  </si>
  <si>
    <t>14:54</t>
  </si>
  <si>
    <t>14:13</t>
  </si>
  <si>
    <t>10:30</t>
  </si>
  <si>
    <t>19:31</t>
  </si>
  <si>
    <t>17:46</t>
  </si>
  <si>
    <t>18:09</t>
  </si>
  <si>
    <t>19:11</t>
  </si>
  <si>
    <t>19:46</t>
  </si>
  <si>
    <t>20:12</t>
  </si>
  <si>
    <t>15:27</t>
  </si>
  <si>
    <t>21:19</t>
  </si>
  <si>
    <t>G840/1</t>
  </si>
  <si>
    <t>G842/39</t>
  </si>
  <si>
    <t>G844/5</t>
  </si>
  <si>
    <t>G846/3</t>
  </si>
  <si>
    <t>G850/47</t>
  </si>
  <si>
    <t>G856/7</t>
  </si>
  <si>
    <t>G858/5</t>
  </si>
  <si>
    <t>22:08</t>
  </si>
  <si>
    <t>8:07</t>
  </si>
  <si>
    <t>8:32</t>
  </si>
  <si>
    <t>10:01</t>
  </si>
  <si>
    <t>10:37</t>
  </si>
  <si>
    <t>19:35</t>
  </si>
  <si>
    <t>18:39</t>
  </si>
  <si>
    <t>13:08</t>
  </si>
  <si>
    <t>21:15</t>
  </si>
  <si>
    <t>哈尔滨西</t>
  </si>
  <si>
    <t>沈阳北</t>
  </si>
  <si>
    <t>G1262/3</t>
  </si>
  <si>
    <t>G1264/1</t>
  </si>
  <si>
    <t>G1276/7</t>
  </si>
  <si>
    <t>G1278/5</t>
  </si>
  <si>
    <t>G1282/3</t>
  </si>
  <si>
    <t>G1284/1</t>
  </si>
  <si>
    <t>双城北</t>
  </si>
  <si>
    <t>9:24</t>
  </si>
  <si>
    <t>扶余北</t>
  </si>
  <si>
    <t>德惠西</t>
  </si>
  <si>
    <t>18:52</t>
  </si>
  <si>
    <t>长春西</t>
  </si>
  <si>
    <t>四平东</t>
  </si>
  <si>
    <t>铁岭西</t>
  </si>
  <si>
    <t>锦州南</t>
  </si>
  <si>
    <t>16:52</t>
  </si>
  <si>
    <t>辽中</t>
  </si>
  <si>
    <t>葫芦岛北</t>
  </si>
  <si>
    <t>16:22</t>
  </si>
  <si>
    <t>盘锦北</t>
  </si>
  <si>
    <t>山海关</t>
  </si>
  <si>
    <t>秦皇岛</t>
  </si>
  <si>
    <t>滦河</t>
  </si>
  <si>
    <t>绥中北</t>
  </si>
  <si>
    <t>唐山</t>
  </si>
  <si>
    <t>16:14</t>
  </si>
  <si>
    <t>滨海</t>
  </si>
  <si>
    <t>军粮城北</t>
  </si>
  <si>
    <t>G1261次山海关技术停站</t>
  </si>
  <si>
    <t>15:32</t>
  </si>
  <si>
    <t>滨海北</t>
  </si>
  <si>
    <t>21:42</t>
  </si>
  <si>
    <t>7:20</t>
  </si>
  <si>
    <t>11:49</t>
  </si>
  <si>
    <t>8:52</t>
  </si>
  <si>
    <t>8:34</t>
  </si>
  <si>
    <t>9:39</t>
  </si>
  <si>
    <t>8:14</t>
  </si>
  <si>
    <t>沈阳</t>
  </si>
  <si>
    <t>G1286/7</t>
  </si>
  <si>
    <t>G1288/5</t>
  </si>
  <si>
    <t>G1290/1</t>
  </si>
  <si>
    <t>G1292/89</t>
  </si>
  <si>
    <t>G1531</t>
  </si>
  <si>
    <t>G1532</t>
  </si>
  <si>
    <t>G1533</t>
  </si>
  <si>
    <t>G1534</t>
  </si>
  <si>
    <t>7:09</t>
  </si>
  <si>
    <t>8:09</t>
  </si>
  <si>
    <t>7:38</t>
  </si>
  <si>
    <t>22:56</t>
  </si>
  <si>
    <t>8:02</t>
  </si>
  <si>
    <t>22:12</t>
  </si>
  <si>
    <t>7:50</t>
  </si>
  <si>
    <t>9:19</t>
  </si>
  <si>
    <t>21:50</t>
  </si>
  <si>
    <t>22:14</t>
  </si>
  <si>
    <t>21:30</t>
  </si>
  <si>
    <t>21:12</t>
  </si>
  <si>
    <t>8:43</t>
  </si>
  <si>
    <t>9:21</t>
  </si>
  <si>
    <t>10:48</t>
  </si>
  <si>
    <t>17:32</t>
  </si>
  <si>
    <t>9:38</t>
  </si>
  <si>
    <t>15:59</t>
  </si>
  <si>
    <t>溆浦南</t>
  </si>
  <si>
    <t>16:20</t>
  </si>
  <si>
    <t>12:49</t>
  </si>
  <si>
    <t>13:33</t>
  </si>
  <si>
    <t>15:41</t>
  </si>
  <si>
    <t>14:33</t>
  </si>
  <si>
    <t>15:36</t>
  </si>
  <si>
    <t>盘锦</t>
  </si>
  <si>
    <t>鞍山西</t>
  </si>
  <si>
    <t>10:43</t>
  </si>
  <si>
    <t>辽阳</t>
  </si>
  <si>
    <t>01</t>
  </si>
  <si>
    <t>G1546/7</t>
  </si>
  <si>
    <t>G1548/5</t>
  </si>
  <si>
    <t>G1563</t>
  </si>
  <si>
    <t>G1564</t>
  </si>
  <si>
    <t>G1565</t>
  </si>
  <si>
    <t>G1566</t>
  </si>
  <si>
    <t>G1567</t>
  </si>
  <si>
    <t>G1568</t>
  </si>
  <si>
    <t>7:36</t>
  </si>
  <si>
    <t>6:10</t>
  </si>
  <si>
    <t>23:16</t>
  </si>
  <si>
    <t>7:23</t>
  </si>
  <si>
    <t>8:53</t>
  </si>
  <si>
    <t>8:04</t>
  </si>
  <si>
    <t>22:09</t>
  </si>
  <si>
    <t>9:04</t>
  </si>
  <si>
    <t>7:15</t>
  </si>
  <si>
    <t>23:03</t>
  </si>
  <si>
    <t>6:45</t>
  </si>
  <si>
    <t>7:37</t>
  </si>
  <si>
    <t>7:02</t>
  </si>
  <si>
    <t>6:42</t>
  </si>
  <si>
    <t>G1571</t>
  </si>
  <si>
    <t>G1572</t>
  </si>
  <si>
    <t>19:21</t>
  </si>
  <si>
    <t>8:54</t>
  </si>
  <si>
    <t>7:28</t>
  </si>
  <si>
    <t>济南西</t>
  </si>
  <si>
    <t>G1573</t>
  </si>
  <si>
    <t>G1574</t>
  </si>
  <si>
    <t>G1702/3</t>
  </si>
  <si>
    <t>G1704/1</t>
  </si>
  <si>
    <t>G1706/7</t>
  </si>
  <si>
    <t>G1708/5</t>
  </si>
  <si>
    <t>G2001</t>
  </si>
  <si>
    <t>G2002</t>
  </si>
  <si>
    <t>德州东</t>
  </si>
  <si>
    <t>8:21</t>
  </si>
  <si>
    <t>14:15</t>
  </si>
  <si>
    <t>沧州西</t>
  </si>
  <si>
    <t>7:33</t>
  </si>
  <si>
    <t>7:13</t>
  </si>
  <si>
    <t>12:16</t>
  </si>
  <si>
    <t>6:48</t>
  </si>
  <si>
    <t>8:27</t>
  </si>
  <si>
    <t>10:14</t>
  </si>
  <si>
    <t>7:42</t>
  </si>
  <si>
    <t>16:36</t>
  </si>
  <si>
    <t>17:35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</si>
  <si>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</si>
  <si>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</si>
  <si>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</si>
  <si>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</si>
  <si>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</si>
  <si>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</si>
  <si>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</si>
  <si>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</si>
  <si>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10:25</t>
  </si>
  <si>
    <t>G2011</t>
  </si>
  <si>
    <t>G2012</t>
  </si>
  <si>
    <t>G2013</t>
  </si>
  <si>
    <t>G2014</t>
  </si>
  <si>
    <t>G2015</t>
  </si>
  <si>
    <t>G2016</t>
  </si>
  <si>
    <t>G2017</t>
  </si>
  <si>
    <t>G2018</t>
  </si>
  <si>
    <t>19:40</t>
  </si>
  <si>
    <t>23:25</t>
  </si>
  <si>
    <t>6:00</t>
  </si>
  <si>
    <t>6:17</t>
  </si>
  <si>
    <t>23:02</t>
  </si>
  <si>
    <t>6:51</t>
  </si>
  <si>
    <t>22:42</t>
  </si>
  <si>
    <t>20:05</t>
  </si>
  <si>
    <t>7:07</t>
  </si>
  <si>
    <t>7:46</t>
  </si>
  <si>
    <t>9:34</t>
  </si>
  <si>
    <t>福州</t>
  </si>
  <si>
    <t>大连北</t>
  </si>
  <si>
    <t>临客</t>
  </si>
  <si>
    <t>G4015</t>
  </si>
  <si>
    <t>G4016</t>
  </si>
  <si>
    <t>G4017</t>
  </si>
  <si>
    <t>G4018</t>
  </si>
  <si>
    <t>G4105/8/5</t>
  </si>
  <si>
    <t>G4106/7/6</t>
  </si>
  <si>
    <t>G4362/3</t>
  </si>
  <si>
    <t>G4364/1</t>
  </si>
  <si>
    <t>G4386/7/6</t>
  </si>
  <si>
    <t>G4385/8/5</t>
  </si>
  <si>
    <t>6:05</t>
  </si>
  <si>
    <t>21:14</t>
  </si>
  <si>
    <t>21:05</t>
  </si>
  <si>
    <t>20:50</t>
  </si>
  <si>
    <t>7:17</t>
  </si>
  <si>
    <t>9:59</t>
  </si>
  <si>
    <t>10:05</t>
  </si>
  <si>
    <t>17:29</t>
  </si>
  <si>
    <t>北戴河</t>
  </si>
  <si>
    <t>抚州东</t>
  </si>
  <si>
    <t>营口东</t>
  </si>
  <si>
    <t>鹰潭北</t>
  </si>
  <si>
    <t>鲅鱼圈</t>
  </si>
  <si>
    <t>7:41</t>
  </si>
  <si>
    <t>7:22</t>
  </si>
  <si>
    <t>上饶</t>
  </si>
  <si>
    <t>武夷山北</t>
  </si>
  <si>
    <t>武夷山东</t>
  </si>
  <si>
    <t>南平北</t>
  </si>
  <si>
    <t>古田北</t>
  </si>
  <si>
    <t>闽清北</t>
  </si>
  <si>
    <t>G4539</t>
  </si>
  <si>
    <t>G4540</t>
  </si>
  <si>
    <t>G4545</t>
  </si>
  <si>
    <t>G4546</t>
  </si>
  <si>
    <t>G4553</t>
  </si>
  <si>
    <t>G4554</t>
  </si>
  <si>
    <t>G4565</t>
  </si>
  <si>
    <t>G4566</t>
  </si>
  <si>
    <t>20:54</t>
  </si>
  <si>
    <t>9:09</t>
  </si>
  <si>
    <t>20:27</t>
  </si>
  <si>
    <t>21:27</t>
  </si>
  <si>
    <t>6:23</t>
  </si>
  <si>
    <t>G4611</t>
  </si>
  <si>
    <t>G4612</t>
  </si>
  <si>
    <t>G4642/3</t>
  </si>
  <si>
    <t>G4644/1</t>
  </si>
  <si>
    <t>G4646/7</t>
  </si>
  <si>
    <t>G4648/5</t>
  </si>
  <si>
    <t>G4663</t>
  </si>
  <si>
    <t>G4664</t>
  </si>
  <si>
    <t>0:40</t>
  </si>
  <si>
    <t>23:20</t>
  </si>
  <si>
    <t>22:51</t>
  </si>
  <si>
    <t>4:35</t>
  </si>
  <si>
    <t>9:10</t>
  </si>
  <si>
    <t>22:41</t>
  </si>
  <si>
    <t>4:10</t>
  </si>
  <si>
    <t>4:08</t>
  </si>
  <si>
    <t>23:49</t>
  </si>
  <si>
    <t>23:26</t>
  </si>
  <si>
    <t>2:10</t>
  </si>
  <si>
    <t>7:45</t>
  </si>
  <si>
    <t>3:46</t>
  </si>
  <si>
    <t>5:19</t>
  </si>
  <si>
    <t>4:06</t>
  </si>
  <si>
    <t>1:24</t>
  </si>
  <si>
    <t>4:47</t>
  </si>
  <si>
    <t>5:50</t>
  </si>
  <si>
    <t>5:33</t>
  </si>
  <si>
    <t>0:39</t>
  </si>
  <si>
    <t>6:12</t>
  </si>
  <si>
    <t>1:34</t>
  </si>
  <si>
    <t>5:09</t>
  </si>
  <si>
    <t>0:17</t>
  </si>
  <si>
    <t>0:51</t>
  </si>
  <si>
    <t>23:15</t>
  </si>
  <si>
    <t>21:55</t>
  </si>
  <si>
    <t>23:48</t>
  </si>
  <si>
    <t>23:27</t>
  </si>
  <si>
    <t>23:08</t>
  </si>
  <si>
    <t>G4711</t>
  </si>
  <si>
    <t>G4712</t>
  </si>
  <si>
    <t>G6601</t>
  </si>
  <si>
    <t>G6718</t>
  </si>
  <si>
    <t>G8961</t>
  </si>
  <si>
    <t>G8962</t>
  </si>
  <si>
    <t>0:20</t>
  </si>
  <si>
    <t>22:26</t>
  </si>
  <si>
    <t>22:44</t>
  </si>
  <si>
    <t>1:32</t>
  </si>
  <si>
    <t>7:32</t>
  </si>
  <si>
    <t>2:25</t>
  </si>
  <si>
    <t>6:50</t>
  </si>
  <si>
    <t>6:31</t>
  </si>
  <si>
    <t>3:09</t>
  </si>
  <si>
    <t>5:56</t>
  </si>
  <si>
    <t>5:29</t>
  </si>
  <si>
    <t>4:18</t>
  </si>
  <si>
    <t>4:40</t>
  </si>
  <si>
    <t>G1109</t>
  </si>
  <si>
    <t>宋城路</t>
  </si>
  <si>
    <t>城际</t>
  </si>
  <si>
    <t>C2801</t>
  </si>
  <si>
    <t>C2802</t>
  </si>
  <si>
    <t>C2803</t>
  </si>
  <si>
    <t>C2804</t>
  </si>
  <si>
    <t>运粮河</t>
  </si>
  <si>
    <t>绿博园</t>
  </si>
  <si>
    <t>G9125</t>
  </si>
  <si>
    <t>G9126</t>
  </si>
  <si>
    <t>G8992/3</t>
  </si>
  <si>
    <t>G8994/1</t>
  </si>
  <si>
    <t>瓦房店西</t>
  </si>
  <si>
    <t>建瓯西</t>
  </si>
  <si>
    <t>五府山</t>
  </si>
  <si>
    <t>新郑机场</t>
  </si>
  <si>
    <t>C2805</t>
  </si>
  <si>
    <t>C2806</t>
  </si>
  <si>
    <t>C2807</t>
  </si>
  <si>
    <t>C2808</t>
  </si>
  <si>
    <t>C2809</t>
  </si>
  <si>
    <t>C2851</t>
  </si>
  <si>
    <t>C2852</t>
  </si>
  <si>
    <t>5:58</t>
  </si>
  <si>
    <t>6:26</t>
  </si>
  <si>
    <t>6:43</t>
  </si>
  <si>
    <t>贾鲁河</t>
  </si>
  <si>
    <t>22:04</t>
  </si>
  <si>
    <t>C2853</t>
  </si>
  <si>
    <t>C2854</t>
  </si>
  <si>
    <t>C2855</t>
  </si>
  <si>
    <t>C2856</t>
  </si>
  <si>
    <t>C2857</t>
  </si>
  <si>
    <t>C2858</t>
  </si>
  <si>
    <t>C2859</t>
  </si>
  <si>
    <t>C2860</t>
  </si>
  <si>
    <t>C2861</t>
  </si>
  <si>
    <t>C2862</t>
  </si>
  <si>
    <t>C2863</t>
  </si>
  <si>
    <t>C2864</t>
  </si>
  <si>
    <t>C2865</t>
  </si>
  <si>
    <t>C2866</t>
  </si>
  <si>
    <t>C2867</t>
  </si>
  <si>
    <t>C2868</t>
  </si>
  <si>
    <t>焦作</t>
  </si>
  <si>
    <t>C2869</t>
  </si>
  <si>
    <t>C2870</t>
  </si>
  <si>
    <t>C2871</t>
  </si>
  <si>
    <t>C2872</t>
  </si>
  <si>
    <t>C2900</t>
  </si>
  <si>
    <t>C2901/4</t>
  </si>
  <si>
    <t>C2903/2</t>
  </si>
  <si>
    <t>21:11</t>
  </si>
  <si>
    <t>23:22</t>
  </si>
  <si>
    <t>南曹</t>
  </si>
  <si>
    <t>修武西</t>
  </si>
  <si>
    <t>7:59</t>
  </si>
  <si>
    <t>孟庄</t>
  </si>
  <si>
    <t>武陟</t>
  </si>
  <si>
    <t>黄河景区</t>
  </si>
  <si>
    <t>南阳寨</t>
  </si>
  <si>
    <t>C2905</t>
  </si>
  <si>
    <t>C2906</t>
  </si>
  <si>
    <t>C2907</t>
  </si>
  <si>
    <t>C2908</t>
  </si>
  <si>
    <t>C2909/12</t>
  </si>
  <si>
    <t>C2911/10</t>
  </si>
  <si>
    <t>C2913</t>
  </si>
  <si>
    <t>C2914</t>
  </si>
  <si>
    <t>15:51</t>
  </si>
  <si>
    <t>C2915</t>
  </si>
  <si>
    <t>C2921</t>
  </si>
  <si>
    <t>C2922</t>
  </si>
  <si>
    <t>C2923</t>
  </si>
  <si>
    <t>C2924</t>
  </si>
  <si>
    <t>C2925</t>
  </si>
  <si>
    <t>C2926</t>
  </si>
  <si>
    <t>7:29</t>
  </si>
  <si>
    <t>7:04</t>
  </si>
  <si>
    <t>6:35</t>
  </si>
  <si>
    <t>C2951</t>
  </si>
  <si>
    <t>C2953/2</t>
  </si>
  <si>
    <t>C2961</t>
  </si>
  <si>
    <t>C2962</t>
  </si>
  <si>
    <t>C2963</t>
  </si>
  <si>
    <t>C2964</t>
  </si>
  <si>
    <t>6:56</t>
  </si>
  <si>
    <t>9:49</t>
  </si>
  <si>
    <t>C2965</t>
  </si>
  <si>
    <t>C2966</t>
  </si>
  <si>
    <t>C2967</t>
  </si>
  <si>
    <t>C2968</t>
  </si>
  <si>
    <t>C2969</t>
  </si>
  <si>
    <t>C2970</t>
  </si>
  <si>
    <t>C2971</t>
  </si>
  <si>
    <t>C2972</t>
  </si>
  <si>
    <t>动车组</t>
  </si>
  <si>
    <t>C2973</t>
  </si>
  <si>
    <t>C2974</t>
  </si>
  <si>
    <t>C2975</t>
  </si>
  <si>
    <t>C2976</t>
  </si>
  <si>
    <t>C2991</t>
  </si>
  <si>
    <t>C2992</t>
  </si>
  <si>
    <t>D257/60/57</t>
  </si>
  <si>
    <t>D258/9/8</t>
  </si>
  <si>
    <t>22:35</t>
  </si>
  <si>
    <t>11:05</t>
  </si>
  <si>
    <t>7:54</t>
  </si>
  <si>
    <t>泰安</t>
  </si>
  <si>
    <t>曲阜东</t>
  </si>
  <si>
    <t>滕州东</t>
  </si>
  <si>
    <t>枣庄</t>
  </si>
  <si>
    <t>徐州东</t>
  </si>
  <si>
    <t>徐州</t>
  </si>
  <si>
    <t>商丘</t>
  </si>
  <si>
    <t>开封</t>
  </si>
  <si>
    <t>杭州东</t>
  </si>
  <si>
    <t>上海虹桥</t>
  </si>
  <si>
    <t>D272/3</t>
  </si>
  <si>
    <t>D274/1</t>
  </si>
  <si>
    <t>D282/3</t>
  </si>
  <si>
    <t>D284/1</t>
  </si>
  <si>
    <t>D286/7</t>
  </si>
  <si>
    <t>D288/5</t>
  </si>
  <si>
    <t>D292/3</t>
  </si>
  <si>
    <t>D294/1</t>
  </si>
  <si>
    <t>6:19</t>
  </si>
  <si>
    <t>22:13</t>
  </si>
  <si>
    <t>7:25</t>
  </si>
  <si>
    <t>15:49</t>
  </si>
  <si>
    <t>德清</t>
  </si>
  <si>
    <t>昆山南</t>
  </si>
  <si>
    <t>苏州北</t>
  </si>
  <si>
    <t>湖州</t>
  </si>
  <si>
    <t>无锡东</t>
  </si>
  <si>
    <t>21:35</t>
  </si>
  <si>
    <t>长兴</t>
  </si>
  <si>
    <t>南京南</t>
  </si>
  <si>
    <t>宜兴</t>
  </si>
  <si>
    <t>常州北</t>
  </si>
  <si>
    <t>定远</t>
  </si>
  <si>
    <t>溧阳</t>
  </si>
  <si>
    <t>丹阳北</t>
  </si>
  <si>
    <t>蚌埠南</t>
  </si>
  <si>
    <t>瓦屋山</t>
  </si>
  <si>
    <t>镇江南</t>
  </si>
  <si>
    <t>宿州东</t>
  </si>
  <si>
    <t>溧水</t>
  </si>
  <si>
    <t>滁州</t>
  </si>
  <si>
    <t>9:45</t>
  </si>
  <si>
    <t>22:22</t>
  </si>
  <si>
    <t>上海</t>
  </si>
  <si>
    <t>D295/8/5</t>
  </si>
  <si>
    <t>D296/7/6</t>
  </si>
  <si>
    <t>D306/7</t>
  </si>
  <si>
    <t>D308/5</t>
  </si>
  <si>
    <t>D901</t>
  </si>
  <si>
    <t>D902</t>
  </si>
  <si>
    <t>D903</t>
  </si>
  <si>
    <t>D904</t>
  </si>
  <si>
    <t>7:01</t>
  </si>
  <si>
    <t>苏州</t>
  </si>
  <si>
    <t>6:52</t>
  </si>
  <si>
    <t>6:22</t>
  </si>
  <si>
    <t>6:13</t>
  </si>
  <si>
    <t>常州</t>
  </si>
  <si>
    <t>21:32</t>
  </si>
  <si>
    <t>5:25</t>
  </si>
  <si>
    <t>5:30</t>
  </si>
  <si>
    <t>0:33</t>
  </si>
  <si>
    <t>南京</t>
  </si>
  <si>
    <t>5:02</t>
  </si>
  <si>
    <t>3:23</t>
  </si>
  <si>
    <t>2:12</t>
  </si>
  <si>
    <t>23:32</t>
  </si>
  <si>
    <t>6:28</t>
  </si>
  <si>
    <t>23:35</t>
  </si>
  <si>
    <t>6:33</t>
  </si>
  <si>
    <t>23:07</t>
  </si>
  <si>
    <t>7:06</t>
  </si>
  <si>
    <t>鄂州</t>
  </si>
  <si>
    <t>黄石</t>
  </si>
  <si>
    <t>阳新</t>
  </si>
  <si>
    <t>瑞昌</t>
  </si>
  <si>
    <t>德安</t>
  </si>
  <si>
    <t>永修</t>
  </si>
  <si>
    <t>15:02</t>
  </si>
  <si>
    <t>抚州</t>
  </si>
  <si>
    <t>南城</t>
  </si>
  <si>
    <t>南丰</t>
  </si>
  <si>
    <t>安阳东为上车站</t>
  </si>
  <si>
    <t>泰宁</t>
  </si>
  <si>
    <t>三明北</t>
  </si>
  <si>
    <t>尤溪</t>
  </si>
  <si>
    <t>珠海</t>
  </si>
  <si>
    <t>D909</t>
  </si>
  <si>
    <t>D910</t>
  </si>
  <si>
    <t>D921</t>
  </si>
  <si>
    <t>D922</t>
  </si>
  <si>
    <t>D923</t>
  </si>
  <si>
    <t>D924</t>
  </si>
  <si>
    <t>D927</t>
  </si>
  <si>
    <t>D928</t>
  </si>
  <si>
    <t>6:40</t>
  </si>
  <si>
    <t>6:24</t>
  </si>
  <si>
    <t>5:40</t>
  </si>
  <si>
    <t>5:15</t>
  </si>
  <si>
    <t>6:14</t>
  </si>
  <si>
    <t>5:07</t>
  </si>
  <si>
    <t>0:10</t>
  </si>
  <si>
    <t>2:21</t>
  </si>
  <si>
    <t>5:20</t>
  </si>
  <si>
    <t>5:45</t>
  </si>
  <si>
    <t>23:47</t>
  </si>
  <si>
    <t>5:01</t>
  </si>
  <si>
    <t>23:37</t>
  </si>
  <si>
    <t>23:52</t>
  </si>
  <si>
    <t>4:59</t>
  </si>
  <si>
    <t>6:38</t>
  </si>
  <si>
    <t>23:17</t>
  </si>
  <si>
    <t>7:16</t>
  </si>
  <si>
    <t>D939</t>
  </si>
  <si>
    <t>D940</t>
  </si>
  <si>
    <t>D1003</t>
  </si>
  <si>
    <t>D1004</t>
  </si>
  <si>
    <t>D2201</t>
  </si>
  <si>
    <t>D2202</t>
  </si>
  <si>
    <t>D5611</t>
  </si>
  <si>
    <t>6:30</t>
  </si>
  <si>
    <t>6:57</t>
  </si>
  <si>
    <t>8:41</t>
  </si>
  <si>
    <t>22:36</t>
  </si>
  <si>
    <t>22:47</t>
  </si>
  <si>
    <t>5:55</t>
  </si>
  <si>
    <t>遂宁</t>
  </si>
  <si>
    <t>8：05</t>
  </si>
  <si>
    <t>7：57</t>
  </si>
  <si>
    <t>D5615</t>
  </si>
  <si>
    <t>D5700</t>
  </si>
  <si>
    <t>D8965</t>
  </si>
  <si>
    <t>D8966</t>
  </si>
  <si>
    <t>8:08</t>
  </si>
  <si>
    <t>22:29</t>
  </si>
  <si>
    <t>7:19</t>
  </si>
  <si>
    <t>长沙</t>
  </si>
  <si>
    <t>直达特快</t>
  </si>
  <si>
    <t>Z1</t>
  </si>
  <si>
    <t>Z2</t>
  </si>
  <si>
    <t>Z3</t>
  </si>
  <si>
    <t>Z4</t>
  </si>
  <si>
    <t>10:10</t>
  </si>
  <si>
    <t>保定</t>
  </si>
  <si>
    <t>5:22</t>
  </si>
  <si>
    <t>23:53</t>
  </si>
  <si>
    <t>2:03</t>
  </si>
  <si>
    <t>23:59</t>
  </si>
  <si>
    <t>1:57</t>
  </si>
  <si>
    <t>4:33</t>
  </si>
  <si>
    <t>武昌</t>
  </si>
  <si>
    <t>4:39</t>
  </si>
  <si>
    <t>23:09</t>
  </si>
  <si>
    <t>6:37</t>
  </si>
  <si>
    <t>岳阳</t>
  </si>
  <si>
    <t>广州东</t>
  </si>
  <si>
    <t>西安</t>
  </si>
  <si>
    <t>广州</t>
  </si>
  <si>
    <t>Z5</t>
  </si>
  <si>
    <t>Z6</t>
  </si>
  <si>
    <t>Z12/3</t>
  </si>
  <si>
    <t>Z14/1</t>
  </si>
  <si>
    <t>Z19</t>
  </si>
  <si>
    <t>Z20</t>
  </si>
  <si>
    <t>Z35</t>
  </si>
  <si>
    <t>Z36</t>
  </si>
  <si>
    <t>22:37</t>
  </si>
  <si>
    <t>8:06</t>
  </si>
  <si>
    <t>8:31</t>
  </si>
  <si>
    <t>3:52</t>
  </si>
  <si>
    <t>3:14</t>
  </si>
  <si>
    <t>3:45</t>
  </si>
  <si>
    <t>3:08</t>
  </si>
  <si>
    <t>2:46</t>
  </si>
  <si>
    <t>23:11</t>
  </si>
  <si>
    <t>1:40</t>
  </si>
  <si>
    <t>2:52</t>
  </si>
  <si>
    <t>1:46</t>
  </si>
  <si>
    <t>6:09</t>
  </si>
  <si>
    <t>衡阳</t>
  </si>
  <si>
    <t>19:22</t>
  </si>
  <si>
    <t>徐水</t>
  </si>
  <si>
    <t>2:40</t>
  </si>
  <si>
    <t>4:21</t>
  </si>
  <si>
    <t>4:15</t>
  </si>
  <si>
    <t>2:06</t>
  </si>
  <si>
    <t>6:03</t>
  </si>
  <si>
    <t>0:42</t>
  </si>
  <si>
    <t>郴州</t>
  </si>
  <si>
    <t>乌鲁木齐南</t>
  </si>
  <si>
    <t>成都</t>
  </si>
  <si>
    <t>昆明</t>
  </si>
  <si>
    <t>Z37</t>
  </si>
  <si>
    <t>Z38</t>
  </si>
  <si>
    <t>Z40/1</t>
  </si>
  <si>
    <t>Z42/39</t>
  </si>
  <si>
    <t>Z49</t>
  </si>
  <si>
    <t>Z50</t>
  </si>
  <si>
    <t>Z53</t>
  </si>
  <si>
    <t>Z54</t>
  </si>
  <si>
    <t>6:46</t>
  </si>
  <si>
    <t>无锡</t>
  </si>
  <si>
    <t>3:58</t>
  </si>
  <si>
    <t>0:41</t>
  </si>
  <si>
    <t>邢台</t>
  </si>
  <si>
    <t>安阳</t>
  </si>
  <si>
    <t>0:31</t>
  </si>
  <si>
    <t>蚌埠</t>
  </si>
  <si>
    <t>0:27</t>
  </si>
  <si>
    <t>新乡</t>
  </si>
  <si>
    <t>6:04</t>
  </si>
  <si>
    <t>3:33</t>
  </si>
  <si>
    <t>5:52</t>
  </si>
  <si>
    <t>4:53</t>
  </si>
  <si>
    <t>3:05</t>
  </si>
  <si>
    <t>5:32</t>
  </si>
  <si>
    <t>7:24</t>
  </si>
  <si>
    <t>孝感</t>
  </si>
  <si>
    <t>5:00</t>
  </si>
  <si>
    <t>2:57</t>
  </si>
  <si>
    <t>6:21</t>
  </si>
  <si>
    <t>洛阳</t>
  </si>
  <si>
    <t>1:31</t>
  </si>
  <si>
    <t>3:01</t>
  </si>
  <si>
    <t>2:55</t>
  </si>
  <si>
    <t>宝鸡</t>
  </si>
  <si>
    <t>8:39</t>
  </si>
  <si>
    <t>娄底</t>
  </si>
  <si>
    <t>0:49</t>
  </si>
  <si>
    <t>天水</t>
  </si>
  <si>
    <t>怀化</t>
  </si>
  <si>
    <t>20:51</t>
  </si>
  <si>
    <t>兰州</t>
  </si>
  <si>
    <t>凯里</t>
  </si>
  <si>
    <t>1:13</t>
  </si>
  <si>
    <t>嘉峪关</t>
  </si>
  <si>
    <t>00:01</t>
  </si>
  <si>
    <t>贵阳</t>
  </si>
  <si>
    <t>4:01</t>
  </si>
  <si>
    <t>柳园</t>
  </si>
  <si>
    <t>安顺</t>
  </si>
  <si>
    <t>2:32</t>
  </si>
  <si>
    <t>哈密</t>
  </si>
  <si>
    <t>3:31</t>
  </si>
  <si>
    <t>六盘水</t>
  </si>
  <si>
    <t>23:30</t>
  </si>
  <si>
    <t>鄯善北</t>
  </si>
  <si>
    <t>宣威</t>
  </si>
  <si>
    <t>吐鲁番北</t>
  </si>
  <si>
    <t>曲靖</t>
  </si>
  <si>
    <t>南昌</t>
  </si>
  <si>
    <t>北京</t>
  </si>
  <si>
    <t>Z59/8/9</t>
  </si>
  <si>
    <t>Z60/57/60</t>
  </si>
  <si>
    <t>Z65</t>
  </si>
  <si>
    <t>Z66</t>
  </si>
  <si>
    <t>Z67</t>
  </si>
  <si>
    <t>Z68</t>
  </si>
  <si>
    <t>Z71</t>
  </si>
  <si>
    <t>Z72</t>
  </si>
  <si>
    <t>阜阳</t>
  </si>
  <si>
    <t>衡水</t>
  </si>
  <si>
    <t>5:23</t>
  </si>
  <si>
    <t>黄州</t>
  </si>
  <si>
    <t>任丘</t>
  </si>
  <si>
    <t>4:55</t>
  </si>
  <si>
    <t>4:11</t>
  </si>
  <si>
    <t>鹰潭</t>
  </si>
  <si>
    <t>6:41</t>
  </si>
  <si>
    <t>九江</t>
  </si>
  <si>
    <t>23:33</t>
  </si>
  <si>
    <t>3:55</t>
  </si>
  <si>
    <t>武夷山</t>
  </si>
  <si>
    <t>22:43</t>
  </si>
  <si>
    <t>聊城</t>
  </si>
  <si>
    <t>2:33</t>
  </si>
  <si>
    <t>23:54</t>
  </si>
  <si>
    <t>菏泽</t>
  </si>
  <si>
    <t>1:23</t>
  </si>
  <si>
    <t>2:14</t>
  </si>
  <si>
    <t>22:59</t>
  </si>
  <si>
    <t>6:15</t>
  </si>
  <si>
    <t>杭州</t>
  </si>
  <si>
    <t>Z75</t>
  </si>
  <si>
    <t>Z76</t>
  </si>
  <si>
    <t>Z77</t>
  </si>
  <si>
    <t>Z78</t>
  </si>
  <si>
    <t>Z86/7</t>
  </si>
  <si>
    <t>Z88/5</t>
  </si>
  <si>
    <t>Z89</t>
  </si>
  <si>
    <t>Z90</t>
  </si>
  <si>
    <t>海宁</t>
  </si>
  <si>
    <t>邯郸</t>
  </si>
  <si>
    <t>1:26</t>
  </si>
  <si>
    <t>2:58</t>
  </si>
  <si>
    <t>1:08</t>
  </si>
  <si>
    <t>6:59</t>
  </si>
  <si>
    <t>7:21</t>
  </si>
  <si>
    <t>5:54</t>
  </si>
  <si>
    <t>3:39</t>
  </si>
  <si>
    <t>华山</t>
  </si>
  <si>
    <t>许昌</t>
  </si>
  <si>
    <t>2:08</t>
  </si>
  <si>
    <t>渭南</t>
  </si>
  <si>
    <t>1:11</t>
  </si>
  <si>
    <t>1:29</t>
  </si>
  <si>
    <t>0:50</t>
  </si>
  <si>
    <t>陇西</t>
  </si>
  <si>
    <t>玉屏</t>
  </si>
  <si>
    <t>22:39</t>
  </si>
  <si>
    <t>4:44</t>
  </si>
  <si>
    <t>九龙</t>
  </si>
  <si>
    <t>长春</t>
  </si>
  <si>
    <t>厦门</t>
  </si>
  <si>
    <t>Z92/3</t>
  </si>
  <si>
    <t>Z94/1</t>
  </si>
  <si>
    <t>Z95</t>
  </si>
  <si>
    <t>Z96</t>
  </si>
  <si>
    <t>Z97</t>
  </si>
  <si>
    <t>Z98</t>
  </si>
  <si>
    <t>Z102/3</t>
  </si>
  <si>
    <t>Z104/1</t>
  </si>
  <si>
    <t>17:13</t>
  </si>
  <si>
    <t>四平</t>
  </si>
  <si>
    <t>18:43</t>
  </si>
  <si>
    <t>4:56</t>
  </si>
  <si>
    <t>2:26</t>
  </si>
  <si>
    <t>5:49</t>
  </si>
  <si>
    <t>0:06</t>
  </si>
  <si>
    <t>6:16</t>
  </si>
  <si>
    <t>4:25</t>
  </si>
  <si>
    <t>1:07</t>
  </si>
  <si>
    <t>3:36</t>
  </si>
  <si>
    <t>万州</t>
  </si>
  <si>
    <t>梁平</t>
  </si>
  <si>
    <t>达州</t>
  </si>
  <si>
    <t>广安</t>
  </si>
  <si>
    <t>——</t>
  </si>
  <si>
    <t xml:space="preserve">  </t>
  </si>
  <si>
    <t>莆田</t>
  </si>
  <si>
    <t>济南</t>
  </si>
  <si>
    <t>深圳</t>
  </si>
  <si>
    <t>海口</t>
  </si>
  <si>
    <t>哈尔滨</t>
  </si>
  <si>
    <t>Z105</t>
  </si>
  <si>
    <t>Z106</t>
  </si>
  <si>
    <t>Z107</t>
  </si>
  <si>
    <t>Z108</t>
  </si>
  <si>
    <t>Z112/3</t>
  </si>
  <si>
    <t>Z114/1</t>
  </si>
  <si>
    <t>锦州</t>
  </si>
  <si>
    <t>泰山</t>
  </si>
  <si>
    <t>徐闻</t>
  </si>
  <si>
    <t>23:39</t>
  </si>
  <si>
    <t>兖州</t>
  </si>
  <si>
    <t>湛江西</t>
  </si>
  <si>
    <t>4:45</t>
  </si>
  <si>
    <t>邹城</t>
  </si>
  <si>
    <t>0:44</t>
  </si>
  <si>
    <t>0:22</t>
  </si>
  <si>
    <t>茂名东</t>
  </si>
  <si>
    <t>8:23</t>
  </si>
  <si>
    <t>3:18</t>
  </si>
  <si>
    <t>0:18</t>
  </si>
  <si>
    <t>滕州</t>
  </si>
  <si>
    <t>3:06</t>
  </si>
  <si>
    <t>肇庆</t>
  </si>
  <si>
    <t>5:53</t>
  </si>
  <si>
    <t>枣庄西</t>
  </si>
  <si>
    <t>佛山</t>
  </si>
  <si>
    <t>5:31</t>
  </si>
  <si>
    <t>1:39</t>
  </si>
  <si>
    <t>1:03</t>
  </si>
  <si>
    <t>2:00</t>
  </si>
  <si>
    <t>4:29</t>
  </si>
  <si>
    <t>0:54</t>
  </si>
  <si>
    <t>砀山</t>
  </si>
  <si>
    <t>吉安</t>
  </si>
  <si>
    <t>韶关东</t>
  </si>
  <si>
    <t>3:42</t>
  </si>
  <si>
    <t>22:38</t>
  </si>
  <si>
    <t>19:12</t>
  </si>
  <si>
    <t>赣州</t>
  </si>
  <si>
    <t>丹霞山</t>
  </si>
  <si>
    <t>惠州</t>
  </si>
  <si>
    <t>10:50</t>
  </si>
  <si>
    <t>甘谷</t>
  </si>
  <si>
    <t>麻城</t>
  </si>
  <si>
    <t>潢川</t>
  </si>
  <si>
    <t>定西</t>
  </si>
  <si>
    <t>7:12</t>
  </si>
  <si>
    <t>商丘南</t>
  </si>
  <si>
    <t>5:21</t>
  </si>
  <si>
    <t>1:35</t>
  </si>
  <si>
    <t>0:57</t>
  </si>
  <si>
    <t>3:44</t>
  </si>
  <si>
    <t>1:00</t>
  </si>
  <si>
    <t>安北</t>
  </si>
  <si>
    <t>4:23</t>
  </si>
  <si>
    <t>1:05</t>
  </si>
  <si>
    <t>1:49</t>
  </si>
  <si>
    <t>0:46</t>
  </si>
  <si>
    <t>吐哈</t>
  </si>
  <si>
    <t>5:57</t>
  </si>
  <si>
    <t>22:52</t>
  </si>
  <si>
    <t>井冈山</t>
  </si>
  <si>
    <t>深圳东</t>
  </si>
  <si>
    <t>Z126/7</t>
  </si>
  <si>
    <t>Z128/5</t>
  </si>
  <si>
    <t>Z133</t>
  </si>
  <si>
    <t>Z134</t>
  </si>
  <si>
    <t>Z136/7</t>
  </si>
  <si>
    <t>Z138/5</t>
  </si>
  <si>
    <t>Z146/7</t>
  </si>
  <si>
    <t>Z148/5</t>
  </si>
  <si>
    <t>吐鲁番</t>
  </si>
  <si>
    <t>鄯善</t>
  </si>
  <si>
    <t>0:01</t>
  </si>
  <si>
    <t>23:28</t>
  </si>
  <si>
    <t>3:54</t>
  </si>
  <si>
    <t>信阳</t>
  </si>
  <si>
    <t>平顶山西</t>
  </si>
  <si>
    <t>惠州西</t>
  </si>
  <si>
    <t>东莞东</t>
  </si>
  <si>
    <t>4:38</t>
  </si>
  <si>
    <t>18:54</t>
  </si>
  <si>
    <t>4:05</t>
  </si>
  <si>
    <t>0:07</t>
  </si>
  <si>
    <t>6:07</t>
  </si>
  <si>
    <t>22:33</t>
  </si>
  <si>
    <t>3:15</t>
  </si>
  <si>
    <t>2:44</t>
  </si>
  <si>
    <t>1:15</t>
  </si>
  <si>
    <t>漯河</t>
  </si>
  <si>
    <t>0:02</t>
  </si>
  <si>
    <t>6:25</t>
  </si>
  <si>
    <t>驻马店</t>
  </si>
  <si>
    <t>株洲</t>
  </si>
  <si>
    <t>西宁</t>
  </si>
  <si>
    <t>拉萨</t>
  </si>
  <si>
    <t>Z149</t>
  </si>
  <si>
    <t>Z150</t>
  </si>
  <si>
    <t>Z151</t>
  </si>
  <si>
    <t>Z152</t>
  </si>
  <si>
    <t>Z161</t>
  </si>
  <si>
    <t>Z162</t>
  </si>
  <si>
    <t>Z164/5</t>
  </si>
  <si>
    <t>Z166/3</t>
  </si>
  <si>
    <t>0:52</t>
  </si>
  <si>
    <t>0:37</t>
  </si>
  <si>
    <t>2:09</t>
  </si>
  <si>
    <t>6:47</t>
  </si>
  <si>
    <t>5:43</t>
  </si>
  <si>
    <t>2:01</t>
  </si>
  <si>
    <t>2:50</t>
  </si>
  <si>
    <t>孟庙</t>
  </si>
  <si>
    <t>3:49</t>
  </si>
  <si>
    <t>湘潭</t>
  </si>
  <si>
    <t>蒲圻</t>
  </si>
  <si>
    <t>5:05</t>
  </si>
  <si>
    <t>6:01</t>
  </si>
  <si>
    <t>冷水江东</t>
  </si>
  <si>
    <t>4:19</t>
  </si>
  <si>
    <t>格尔木</t>
  </si>
  <si>
    <t>1:18</t>
  </si>
  <si>
    <t>安多</t>
  </si>
  <si>
    <t>4:32</t>
  </si>
  <si>
    <t>那曲</t>
  </si>
  <si>
    <t>0:34</t>
  </si>
  <si>
    <t>大龙</t>
  </si>
  <si>
    <t>海石湾</t>
  </si>
  <si>
    <t>7:03</t>
  </si>
  <si>
    <t>平安驿</t>
  </si>
  <si>
    <t>3:56</t>
  </si>
  <si>
    <t>23:19</t>
  </si>
  <si>
    <t>青岛</t>
  </si>
  <si>
    <t>包头</t>
  </si>
  <si>
    <t>Z168/9</t>
  </si>
  <si>
    <t>Z170/67</t>
  </si>
  <si>
    <t>Z182/3</t>
  </si>
  <si>
    <t>Z184/1</t>
  </si>
  <si>
    <t>Z186/7</t>
  </si>
  <si>
    <t>Z188/5</t>
  </si>
  <si>
    <t>5:06</t>
  </si>
  <si>
    <t>1:33</t>
  </si>
  <si>
    <t>3:40</t>
  </si>
  <si>
    <t>3:19</t>
  </si>
  <si>
    <t>3:13</t>
  </si>
  <si>
    <t>2:51</t>
  </si>
  <si>
    <t>2:29</t>
  </si>
  <si>
    <t>龙川</t>
  </si>
  <si>
    <t>河源</t>
  </si>
  <si>
    <t>1:25</t>
  </si>
  <si>
    <t>6:20</t>
  </si>
  <si>
    <t>23:21</t>
  </si>
  <si>
    <t>泰和</t>
  </si>
  <si>
    <t>2:04</t>
  </si>
  <si>
    <t>4:16</t>
  </si>
  <si>
    <t>咸宁</t>
  </si>
  <si>
    <t>向塘</t>
  </si>
  <si>
    <t>广水</t>
  </si>
  <si>
    <t>4:30</t>
  </si>
  <si>
    <t>3:20</t>
  </si>
  <si>
    <t>3:34</t>
  </si>
  <si>
    <t>亳州</t>
  </si>
  <si>
    <t>6:02</t>
  </si>
  <si>
    <t>曹县</t>
  </si>
  <si>
    <t>1:36</t>
  </si>
  <si>
    <t>7:14</t>
  </si>
  <si>
    <t>23:36</t>
  </si>
  <si>
    <t>张家口南</t>
  </si>
  <si>
    <t>0:21</t>
  </si>
  <si>
    <t>集宁南</t>
  </si>
  <si>
    <t>霸州</t>
  </si>
  <si>
    <t>呼和浩特东</t>
  </si>
  <si>
    <t>3:03</t>
  </si>
  <si>
    <t>包头东</t>
  </si>
  <si>
    <t>1:30</t>
  </si>
  <si>
    <t>0:00</t>
  </si>
  <si>
    <t>23:55</t>
  </si>
  <si>
    <t>0:14</t>
  </si>
  <si>
    <t>1:16</t>
  </si>
  <si>
    <t>绥中</t>
  </si>
  <si>
    <t>章丘</t>
  </si>
  <si>
    <t>葫芦岛</t>
  </si>
  <si>
    <t>淄博</t>
  </si>
  <si>
    <t>青州市</t>
  </si>
  <si>
    <t>2:11</t>
  </si>
  <si>
    <t>沟帮子</t>
  </si>
  <si>
    <t>潍坊</t>
  </si>
  <si>
    <t>高密</t>
  </si>
  <si>
    <t>三亚</t>
  </si>
  <si>
    <t>Z189</t>
  </si>
  <si>
    <t>Z190</t>
  </si>
  <si>
    <t>Z201</t>
  </si>
  <si>
    <t>Z202</t>
  </si>
  <si>
    <t>Z206/7</t>
  </si>
  <si>
    <t>Z208/5</t>
  </si>
  <si>
    <t>海城</t>
  </si>
  <si>
    <t>廊坊北</t>
  </si>
  <si>
    <t>鞍山</t>
  </si>
  <si>
    <t>4:27</t>
  </si>
  <si>
    <t>5:46</t>
  </si>
  <si>
    <t>23:41</t>
  </si>
  <si>
    <t>6:29</t>
  </si>
  <si>
    <t>7:55</t>
  </si>
  <si>
    <t>2:35</t>
  </si>
  <si>
    <t>1:19</t>
  </si>
  <si>
    <t>6:39</t>
  </si>
  <si>
    <t>21:52</t>
  </si>
  <si>
    <t>2:16</t>
  </si>
  <si>
    <t>4:34</t>
  </si>
  <si>
    <t>东方</t>
  </si>
  <si>
    <t>合肥</t>
  </si>
  <si>
    <t>Z216/7</t>
  </si>
  <si>
    <t>Z218/5</t>
  </si>
  <si>
    <t>Z225/8</t>
  </si>
  <si>
    <t>Z227/6</t>
  </si>
  <si>
    <t>Z230/1</t>
  </si>
  <si>
    <t>Z232/29</t>
  </si>
  <si>
    <t>Z236/7</t>
  </si>
  <si>
    <t>Z238/5</t>
  </si>
  <si>
    <t>4:41</t>
  </si>
  <si>
    <t>0:29</t>
  </si>
  <si>
    <t>5:38</t>
  </si>
  <si>
    <t>5:44</t>
  </si>
  <si>
    <t>霍邱</t>
  </si>
  <si>
    <t>23:57</t>
  </si>
  <si>
    <t>3:57</t>
  </si>
  <si>
    <t>6:34</t>
  </si>
  <si>
    <t>六安</t>
  </si>
  <si>
    <t>1:41</t>
  </si>
  <si>
    <t>3:07</t>
  </si>
  <si>
    <t>0:08</t>
  </si>
  <si>
    <t>3:48</t>
  </si>
  <si>
    <t>4:00</t>
  </si>
  <si>
    <t>襄阳东</t>
  </si>
  <si>
    <t>5:24</t>
  </si>
  <si>
    <t>6:55</t>
  </si>
  <si>
    <t>商洛</t>
  </si>
  <si>
    <t>5:04</t>
  </si>
  <si>
    <t>0:16</t>
  </si>
  <si>
    <t>3:51</t>
  </si>
  <si>
    <t>3:04</t>
  </si>
  <si>
    <t>1:12</t>
  </si>
  <si>
    <t>6:36</t>
  </si>
  <si>
    <t>2:27</t>
  </si>
  <si>
    <t>2:05</t>
  </si>
  <si>
    <t>1:59</t>
  </si>
  <si>
    <t>Z252/3</t>
  </si>
  <si>
    <t>Z254/1</t>
  </si>
  <si>
    <t>Z264/5</t>
  </si>
  <si>
    <t>Z266/3</t>
  </si>
  <si>
    <t>Z272/3</t>
  </si>
  <si>
    <t>Z274/1</t>
  </si>
  <si>
    <t>Z285</t>
  </si>
  <si>
    <t>Z286</t>
  </si>
  <si>
    <t>4:51</t>
  </si>
  <si>
    <t>青岛北</t>
  </si>
  <si>
    <t>2:59</t>
  </si>
  <si>
    <t>3:10</t>
  </si>
  <si>
    <t>22:58</t>
  </si>
  <si>
    <t>4:07</t>
  </si>
  <si>
    <t>0:24</t>
  </si>
  <si>
    <t>2:49</t>
  </si>
  <si>
    <t>6:44</t>
  </si>
  <si>
    <t>0:45</t>
  </si>
  <si>
    <t>0:58</t>
  </si>
  <si>
    <t>桂林北</t>
  </si>
  <si>
    <t>1:42</t>
  </si>
  <si>
    <t>0:28</t>
  </si>
  <si>
    <t>2:37</t>
  </si>
  <si>
    <t>4:20</t>
  </si>
  <si>
    <t>3:22</t>
  </si>
  <si>
    <t>1:45</t>
  </si>
  <si>
    <t>Z296/7</t>
  </si>
  <si>
    <t>Z298/5</t>
  </si>
  <si>
    <t>Z307</t>
  </si>
  <si>
    <t>Z308</t>
  </si>
  <si>
    <t>Z336/7</t>
  </si>
  <si>
    <t>Z338/5</t>
  </si>
  <si>
    <t>Z384/5</t>
  </si>
  <si>
    <t>Z386/3</t>
  </si>
  <si>
    <t>龙岩</t>
  </si>
  <si>
    <t>6:11</t>
  </si>
  <si>
    <t>4:50</t>
  </si>
  <si>
    <t>23:58</t>
  </si>
  <si>
    <t>5:26</t>
  </si>
  <si>
    <t>1:17</t>
  </si>
  <si>
    <t>4:04</t>
  </si>
  <si>
    <t>6:18</t>
  </si>
  <si>
    <t>23:38</t>
  </si>
  <si>
    <t>黄村</t>
  </si>
  <si>
    <t>5:10</t>
  </si>
  <si>
    <t>西土城</t>
  </si>
  <si>
    <t>8:18</t>
  </si>
  <si>
    <t>呼和浩特</t>
  </si>
  <si>
    <t>沙城</t>
  </si>
  <si>
    <t>1:20</t>
  </si>
  <si>
    <t>特快</t>
  </si>
  <si>
    <t>T9</t>
  </si>
  <si>
    <t>T10</t>
  </si>
  <si>
    <t>T49/52/49</t>
  </si>
  <si>
    <t>T50/1/0</t>
  </si>
  <si>
    <t>T56/7</t>
  </si>
  <si>
    <t>T58/5</t>
  </si>
  <si>
    <t>T91</t>
  </si>
  <si>
    <t>T92</t>
  </si>
  <si>
    <t>蔡家坡</t>
  </si>
  <si>
    <t>杨陵</t>
  </si>
  <si>
    <t>2:23</t>
  </si>
  <si>
    <t>咸阳</t>
  </si>
  <si>
    <t>沙河市</t>
  </si>
  <si>
    <t>4:24</t>
  </si>
  <si>
    <t>7:34</t>
  </si>
  <si>
    <t>襄阳</t>
  </si>
  <si>
    <t>十堰</t>
  </si>
  <si>
    <t>0:47</t>
  </si>
  <si>
    <t>安康</t>
  </si>
  <si>
    <t>2:20</t>
  </si>
  <si>
    <t>平顶山</t>
  </si>
  <si>
    <t>3:00</t>
  </si>
  <si>
    <t>2:56</t>
  </si>
  <si>
    <t>万源</t>
  </si>
  <si>
    <t>3:16</t>
  </si>
  <si>
    <t>2:02</t>
  </si>
  <si>
    <t>5:16</t>
  </si>
  <si>
    <t>南阳</t>
  </si>
  <si>
    <t>渠县</t>
  </si>
  <si>
    <t>12:28</t>
  </si>
  <si>
    <t>荆门</t>
  </si>
  <si>
    <t>当阳</t>
  </si>
  <si>
    <t>T112/3</t>
  </si>
  <si>
    <t>T114/1</t>
  </si>
  <si>
    <t>T116/7</t>
  </si>
  <si>
    <t>T118/5</t>
  </si>
  <si>
    <t>T122/3</t>
  </si>
  <si>
    <t>T124/1</t>
  </si>
  <si>
    <t>10:59</t>
  </si>
  <si>
    <t>嘉兴</t>
  </si>
  <si>
    <t>昌图</t>
  </si>
  <si>
    <t>4:58</t>
  </si>
  <si>
    <t>昆山</t>
  </si>
  <si>
    <t>0:12</t>
  </si>
  <si>
    <t>3:27</t>
  </si>
  <si>
    <t>22:53</t>
  </si>
  <si>
    <t>5:28</t>
  </si>
  <si>
    <t>滦县</t>
  </si>
  <si>
    <t>5:03</t>
  </si>
  <si>
    <t>兰考</t>
  </si>
  <si>
    <t>2:42</t>
  </si>
  <si>
    <t>4:31</t>
  </si>
  <si>
    <t>定州</t>
  </si>
  <si>
    <t>23:06</t>
  </si>
  <si>
    <t>鹤壁</t>
  </si>
  <si>
    <t>23:23</t>
  </si>
  <si>
    <t>5:11</t>
  </si>
  <si>
    <t>T145/8</t>
  </si>
  <si>
    <t>T147/6</t>
  </si>
  <si>
    <t>T167</t>
  </si>
  <si>
    <t>T168</t>
  </si>
  <si>
    <t>T179</t>
  </si>
  <si>
    <t>T180</t>
  </si>
  <si>
    <t>T182/3</t>
  </si>
  <si>
    <t>T184/1</t>
  </si>
  <si>
    <t>涿州</t>
  </si>
  <si>
    <t>新县</t>
  </si>
  <si>
    <t>济宁</t>
  </si>
  <si>
    <t>淮滨</t>
  </si>
  <si>
    <t>5:59</t>
  </si>
  <si>
    <t>4:52</t>
  </si>
  <si>
    <t>3:50</t>
  </si>
  <si>
    <t>4:03</t>
  </si>
  <si>
    <t>23:18</t>
  </si>
  <si>
    <t>2:48</t>
  </si>
  <si>
    <t>0:53</t>
  </si>
  <si>
    <t>4:02</t>
  </si>
  <si>
    <t>4:09</t>
  </si>
  <si>
    <t>0:25</t>
  </si>
  <si>
    <t>1:53</t>
  </si>
  <si>
    <t>0:04</t>
  </si>
  <si>
    <t>23:44</t>
  </si>
  <si>
    <t>4:36</t>
  </si>
  <si>
    <t>醴陵</t>
  </si>
  <si>
    <t>萍乡</t>
  </si>
  <si>
    <t>新余</t>
  </si>
  <si>
    <t>铁岭</t>
  </si>
  <si>
    <t>樟树</t>
  </si>
  <si>
    <t>丰城</t>
  </si>
  <si>
    <t>德惠</t>
  </si>
  <si>
    <t>陶赖昭</t>
  </si>
  <si>
    <t>扶余</t>
  </si>
  <si>
    <t>双城堡</t>
  </si>
  <si>
    <t>伊宁</t>
  </si>
  <si>
    <t>T192/3</t>
  </si>
  <si>
    <t>T194/1</t>
  </si>
  <si>
    <t>T197</t>
  </si>
  <si>
    <t>T198</t>
  </si>
  <si>
    <t>T204/5</t>
  </si>
  <si>
    <t>T206/3</t>
  </si>
  <si>
    <t>巩义</t>
  </si>
  <si>
    <t>三门峡</t>
  </si>
  <si>
    <t>西平</t>
  </si>
  <si>
    <t>三门峡西</t>
  </si>
  <si>
    <t>镇江</t>
  </si>
  <si>
    <t>0:30</t>
  </si>
  <si>
    <t>7:27</t>
  </si>
  <si>
    <t>武威</t>
  </si>
  <si>
    <t>民权</t>
  </si>
  <si>
    <t>金昌</t>
  </si>
  <si>
    <t>23:14</t>
  </si>
  <si>
    <t>张掖</t>
  </si>
  <si>
    <t>11:32</t>
  </si>
  <si>
    <t>1:43</t>
  </si>
  <si>
    <t>1:06</t>
  </si>
  <si>
    <t>清水</t>
  </si>
  <si>
    <t>16:08</t>
  </si>
  <si>
    <t>2:53</t>
  </si>
  <si>
    <t>2:43</t>
  </si>
  <si>
    <t>23:31</t>
  </si>
  <si>
    <t>5:17</t>
  </si>
  <si>
    <t>18:34</t>
  </si>
  <si>
    <t>23:46</t>
  </si>
  <si>
    <t>4:43</t>
  </si>
  <si>
    <t>2:54</t>
  </si>
  <si>
    <t>1:37</t>
  </si>
  <si>
    <t>乌西</t>
  </si>
  <si>
    <t>石河子</t>
  </si>
  <si>
    <t>沙湾县</t>
  </si>
  <si>
    <t>奎屯</t>
  </si>
  <si>
    <t>精河南</t>
  </si>
  <si>
    <t>尼勒克</t>
  </si>
  <si>
    <t>T231</t>
  </si>
  <si>
    <t>T232</t>
  </si>
  <si>
    <t>T253</t>
  </si>
  <si>
    <t>T254</t>
  </si>
  <si>
    <t>T282/3</t>
  </si>
  <si>
    <t>T284/1</t>
  </si>
  <si>
    <t>6:08</t>
  </si>
  <si>
    <t>静海</t>
  </si>
  <si>
    <t>来宾</t>
  </si>
  <si>
    <t>沧州</t>
  </si>
  <si>
    <t>德州</t>
  </si>
  <si>
    <t>吉首</t>
  </si>
  <si>
    <t>辛集</t>
  </si>
  <si>
    <t>张家界</t>
  </si>
  <si>
    <t>石家庄北</t>
  </si>
  <si>
    <t>慈利</t>
  </si>
  <si>
    <t>石门县北</t>
  </si>
  <si>
    <t>松滋</t>
  </si>
  <si>
    <t>邓州</t>
  </si>
  <si>
    <t>镇平</t>
  </si>
  <si>
    <t>内乡</t>
  </si>
  <si>
    <t>西峡</t>
  </si>
  <si>
    <t>商南</t>
  </si>
  <si>
    <t>1:14</t>
  </si>
  <si>
    <t>酒泉</t>
  </si>
  <si>
    <t>22:28</t>
  </si>
  <si>
    <t>1:09</t>
  </si>
  <si>
    <t>T289/8/9</t>
  </si>
  <si>
    <t>T290/87/90</t>
  </si>
  <si>
    <t>T306/7</t>
  </si>
  <si>
    <t>T308/5</t>
  </si>
  <si>
    <t>2:24</t>
  </si>
  <si>
    <t>5:42</t>
  </si>
  <si>
    <t>庐山</t>
  </si>
  <si>
    <t>8:26</t>
  </si>
  <si>
    <t>4:54</t>
  </si>
  <si>
    <t>5:18</t>
  </si>
  <si>
    <t>23:40</t>
  </si>
  <si>
    <t>0:36</t>
  </si>
  <si>
    <t>零陵</t>
  </si>
  <si>
    <t>道州</t>
  </si>
  <si>
    <t>丹凤</t>
  </si>
  <si>
    <t>江永</t>
  </si>
  <si>
    <t>江华</t>
  </si>
  <si>
    <t>贺州</t>
  </si>
  <si>
    <t>梧州</t>
  </si>
  <si>
    <t>兴平</t>
  </si>
  <si>
    <t>0:56</t>
  </si>
  <si>
    <t>玉林</t>
  </si>
  <si>
    <t>贵港</t>
  </si>
  <si>
    <t>宁波</t>
  </si>
  <si>
    <t>大连</t>
  </si>
  <si>
    <t>T326/7</t>
  </si>
  <si>
    <t>T328/5</t>
  </si>
  <si>
    <t>T369/8/9</t>
  </si>
  <si>
    <t>T370/67/70</t>
  </si>
  <si>
    <t>余姚</t>
  </si>
  <si>
    <t>金州</t>
  </si>
  <si>
    <t>5:14</t>
  </si>
  <si>
    <t>上虞</t>
  </si>
  <si>
    <t>普兰店</t>
  </si>
  <si>
    <t>2:39</t>
  </si>
  <si>
    <t>绍兴</t>
  </si>
  <si>
    <t>瓦房店</t>
  </si>
  <si>
    <t>4:13</t>
  </si>
  <si>
    <t>熊岳城</t>
  </si>
  <si>
    <t>德清西</t>
  </si>
  <si>
    <t>大石桥</t>
  </si>
  <si>
    <t>赤壁</t>
  </si>
  <si>
    <t>长兴南</t>
  </si>
  <si>
    <t>广德</t>
  </si>
  <si>
    <t>宣城</t>
  </si>
  <si>
    <t>芜湖</t>
  </si>
  <si>
    <t>1:04</t>
  </si>
  <si>
    <t>兴城</t>
  </si>
  <si>
    <t>1:02</t>
  </si>
  <si>
    <t>2:15</t>
  </si>
  <si>
    <t>22:31</t>
  </si>
  <si>
    <t>2:45</t>
  </si>
  <si>
    <t>4:26</t>
  </si>
  <si>
    <t>5:37</t>
  </si>
  <si>
    <t>6:54</t>
  </si>
  <si>
    <t>5:27</t>
  </si>
  <si>
    <t>9:28</t>
  </si>
  <si>
    <t>快速</t>
  </si>
  <si>
    <t>T389</t>
  </si>
  <si>
    <t>T390</t>
  </si>
  <si>
    <t>T396/7</t>
  </si>
  <si>
    <t>T398/5</t>
  </si>
  <si>
    <t>K15</t>
  </si>
  <si>
    <t>K16</t>
  </si>
  <si>
    <t>固始</t>
  </si>
  <si>
    <t>商城</t>
  </si>
  <si>
    <t>胶州北</t>
  </si>
  <si>
    <t>9:54</t>
  </si>
  <si>
    <t>息县</t>
  </si>
  <si>
    <t>罗山</t>
  </si>
  <si>
    <t>桐柏</t>
  </si>
  <si>
    <t>唐河</t>
  </si>
  <si>
    <t>0:35</t>
  </si>
  <si>
    <t>1:21</t>
  </si>
  <si>
    <t>3:21</t>
  </si>
  <si>
    <t>2:28</t>
  </si>
  <si>
    <t>3:53</t>
  </si>
  <si>
    <t>2:41</t>
  </si>
  <si>
    <t>2:38</t>
  </si>
  <si>
    <t>汝州</t>
  </si>
  <si>
    <t>宣汉</t>
  </si>
  <si>
    <t>乐都</t>
  </si>
  <si>
    <t xml:space="preserve"> 7:44</t>
  </si>
  <si>
    <t>华蓥</t>
  </si>
  <si>
    <t>K21</t>
  </si>
  <si>
    <t>K22</t>
  </si>
  <si>
    <t>K30/1</t>
  </si>
  <si>
    <t>K32/29</t>
  </si>
  <si>
    <t>高碑店</t>
  </si>
  <si>
    <t>古田</t>
  </si>
  <si>
    <t>南平南</t>
  </si>
  <si>
    <t>建瓯</t>
  </si>
  <si>
    <t>建阳</t>
  </si>
  <si>
    <t>汤阴</t>
  </si>
  <si>
    <t>23:56</t>
  </si>
  <si>
    <t>光山</t>
  </si>
  <si>
    <t>遂平</t>
  </si>
  <si>
    <t>花园</t>
  </si>
  <si>
    <t>偃师</t>
  </si>
  <si>
    <t>洛阳东</t>
  </si>
  <si>
    <t>0:03</t>
  </si>
  <si>
    <t>23:04</t>
  </si>
  <si>
    <t>扬州</t>
  </si>
  <si>
    <t>K60/1</t>
  </si>
  <si>
    <t>K62/59</t>
  </si>
  <si>
    <t>K82/3</t>
  </si>
  <si>
    <t>K84/1</t>
  </si>
  <si>
    <t>K105</t>
  </si>
  <si>
    <t>K106</t>
  </si>
  <si>
    <t>1:01</t>
  </si>
  <si>
    <t>肃宁</t>
  </si>
  <si>
    <t>4:57</t>
  </si>
  <si>
    <t>义马</t>
  </si>
  <si>
    <t>清河城</t>
  </si>
  <si>
    <t>5:48</t>
  </si>
  <si>
    <t>阳谷</t>
  </si>
  <si>
    <t>4:49</t>
  </si>
  <si>
    <t>5:13</t>
  </si>
  <si>
    <t>6:27</t>
  </si>
  <si>
    <t>3:38</t>
  </si>
  <si>
    <t>淮南</t>
  </si>
  <si>
    <t>潼关</t>
  </si>
  <si>
    <t>信丰</t>
  </si>
  <si>
    <t>定南</t>
  </si>
  <si>
    <t>3:12</t>
  </si>
  <si>
    <t>攀枝花</t>
  </si>
  <si>
    <t>K117</t>
  </si>
  <si>
    <t>K118</t>
  </si>
  <si>
    <t>K126/7</t>
  </si>
  <si>
    <t>K128/5</t>
  </si>
  <si>
    <t>3:25</t>
  </si>
  <si>
    <t>渑池</t>
  </si>
  <si>
    <t>高邑</t>
  </si>
  <si>
    <t>6:32</t>
  </si>
  <si>
    <t>郓城</t>
  </si>
  <si>
    <t>鲁山</t>
  </si>
  <si>
    <t>台前</t>
  </si>
  <si>
    <t>1:27</t>
  </si>
  <si>
    <t>南召</t>
  </si>
  <si>
    <t>旬阳</t>
  </si>
  <si>
    <t>0:15</t>
  </si>
  <si>
    <t xml:space="preserve"> 4:46</t>
  </si>
  <si>
    <t>南充</t>
  </si>
  <si>
    <t xml:space="preserve"> 2:33</t>
  </si>
  <si>
    <t>22:10</t>
  </si>
  <si>
    <t xml:space="preserve"> 1:33</t>
  </si>
  <si>
    <t xml:space="preserve">   59</t>
  </si>
  <si>
    <t>眉山</t>
  </si>
  <si>
    <t>峨眉</t>
  </si>
  <si>
    <t>甘洛</t>
  </si>
  <si>
    <t>普雄</t>
  </si>
  <si>
    <t>西昌</t>
  </si>
  <si>
    <t>米易</t>
  </si>
  <si>
    <t>公主岭</t>
  </si>
  <si>
    <t>深圳西</t>
  </si>
  <si>
    <t>K132/3</t>
  </si>
  <si>
    <t>K134/1</t>
  </si>
  <si>
    <t>K147</t>
  </si>
  <si>
    <t>K148</t>
  </si>
  <si>
    <t>浠水</t>
  </si>
  <si>
    <t>武穴</t>
  </si>
  <si>
    <t>2:30</t>
  </si>
  <si>
    <t>深州</t>
  </si>
  <si>
    <t>0:48</t>
  </si>
  <si>
    <t>临清</t>
  </si>
  <si>
    <t>23:45</t>
  </si>
  <si>
    <t>0:32</t>
  </si>
  <si>
    <t>1:54</t>
  </si>
  <si>
    <t>灵宝</t>
  </si>
  <si>
    <t>新安县</t>
  </si>
  <si>
    <t>阜南</t>
  </si>
  <si>
    <t>湛江</t>
  </si>
  <si>
    <t>K152/3</t>
  </si>
  <si>
    <t>K154/1</t>
  </si>
  <si>
    <t>K157</t>
  </si>
  <si>
    <t>K158</t>
  </si>
  <si>
    <t>K175</t>
  </si>
  <si>
    <t>K176</t>
  </si>
  <si>
    <t>宁陵县</t>
  </si>
  <si>
    <t>5:36</t>
  </si>
  <si>
    <t>3:35</t>
  </si>
  <si>
    <t>廉江</t>
  </si>
  <si>
    <t>2:17</t>
  </si>
  <si>
    <t>遂溪</t>
  </si>
  <si>
    <t>5:39</t>
  </si>
  <si>
    <t>确山</t>
  </si>
  <si>
    <t>7:44</t>
  </si>
  <si>
    <t>5:34</t>
  </si>
  <si>
    <t>临泽</t>
  </si>
  <si>
    <t>玉门</t>
  </si>
  <si>
    <t>疏勒河</t>
  </si>
  <si>
    <t>K177</t>
  </si>
  <si>
    <t>K178</t>
  </si>
  <si>
    <t>K179</t>
  </si>
  <si>
    <t>K180</t>
  </si>
  <si>
    <t>K183</t>
  </si>
  <si>
    <t>K184</t>
  </si>
  <si>
    <t>5:47</t>
  </si>
  <si>
    <t>5:41</t>
  </si>
  <si>
    <t>2:47</t>
  </si>
  <si>
    <t>卫辉</t>
  </si>
  <si>
    <t>4:48</t>
  </si>
  <si>
    <t>0:19</t>
  </si>
  <si>
    <t>K206/7</t>
  </si>
  <si>
    <t>K208/5</t>
  </si>
  <si>
    <t>K226/7</t>
  </si>
  <si>
    <t>K228/5</t>
  </si>
  <si>
    <t>0:13</t>
  </si>
  <si>
    <t>德阳</t>
  </si>
  <si>
    <t>绵阳</t>
  </si>
  <si>
    <t>英德</t>
  </si>
  <si>
    <t>江油</t>
  </si>
  <si>
    <t>磁窑</t>
  </si>
  <si>
    <t>0:05</t>
  </si>
  <si>
    <t>广元</t>
  </si>
  <si>
    <t>0:38</t>
  </si>
  <si>
    <t>21:54</t>
  </si>
  <si>
    <t>阳平关</t>
  </si>
  <si>
    <t>汉中</t>
  </si>
  <si>
    <t>2:19</t>
  </si>
  <si>
    <t>西乡</t>
  </si>
  <si>
    <t>4:17</t>
  </si>
  <si>
    <t>3:30</t>
  </si>
  <si>
    <t>2:07</t>
  </si>
  <si>
    <t>白河县</t>
  </si>
  <si>
    <t>7:49</t>
  </si>
  <si>
    <t>武山</t>
  </si>
  <si>
    <t>武当山</t>
  </si>
  <si>
    <t>谷城</t>
  </si>
  <si>
    <t>郜营</t>
  </si>
  <si>
    <t>耿坡</t>
  </si>
  <si>
    <t>长葛</t>
  </si>
  <si>
    <t>太原</t>
  </si>
  <si>
    <t>K233/6/3</t>
  </si>
  <si>
    <t>K234/5/4</t>
  </si>
  <si>
    <t>K237/40/37</t>
  </si>
  <si>
    <t>K238/9/8</t>
  </si>
  <si>
    <t>K242/3</t>
  </si>
  <si>
    <t>K244/1</t>
  </si>
  <si>
    <t>榆次</t>
  </si>
  <si>
    <t>1:58</t>
  </si>
  <si>
    <t>平遥</t>
  </si>
  <si>
    <t>介休</t>
  </si>
  <si>
    <t>3:29</t>
  </si>
  <si>
    <t>霍州</t>
  </si>
  <si>
    <t>临汾</t>
  </si>
  <si>
    <t>侯马</t>
  </si>
  <si>
    <t>1:56</t>
  </si>
  <si>
    <t>运城</t>
  </si>
  <si>
    <t>东莞</t>
  </si>
  <si>
    <t>永济</t>
  </si>
  <si>
    <t>风陵渡</t>
  </si>
  <si>
    <t>3:47</t>
  </si>
  <si>
    <t>蕲春</t>
  </si>
  <si>
    <t>进贤</t>
  </si>
  <si>
    <t>东乡</t>
  </si>
  <si>
    <t>资溪</t>
  </si>
  <si>
    <t>邵武</t>
  </si>
  <si>
    <t>永安</t>
  </si>
  <si>
    <t>漳平</t>
  </si>
  <si>
    <t>5:35</t>
  </si>
  <si>
    <t>漳州东</t>
  </si>
  <si>
    <t>K245/8/5</t>
  </si>
  <si>
    <t>K246/7/6</t>
  </si>
  <si>
    <t>K257</t>
  </si>
  <si>
    <t>K258</t>
  </si>
  <si>
    <t>泰州</t>
  </si>
  <si>
    <t>杨柳青</t>
  </si>
  <si>
    <t>东台</t>
  </si>
  <si>
    <t>盐城</t>
  </si>
  <si>
    <t>青县</t>
  </si>
  <si>
    <t>淮安</t>
  </si>
  <si>
    <t>沭阳</t>
  </si>
  <si>
    <t>泊头</t>
  </si>
  <si>
    <t>新沂</t>
  </si>
  <si>
    <t>23:43</t>
  </si>
  <si>
    <t>晋州</t>
  </si>
  <si>
    <t>3:02</t>
  </si>
  <si>
    <t>略阳</t>
  </si>
  <si>
    <t>昭化</t>
  </si>
  <si>
    <t>汉阴</t>
  </si>
  <si>
    <t>城固</t>
  </si>
  <si>
    <t>勉县</t>
  </si>
  <si>
    <t xml:space="preserve">  ——</t>
  </si>
  <si>
    <t>竹园坝</t>
  </si>
  <si>
    <t xml:space="preserve"> 3:31</t>
  </si>
  <si>
    <t xml:space="preserve"> 4:17</t>
  </si>
  <si>
    <t xml:space="preserve"> 5:04</t>
  </si>
  <si>
    <t xml:space="preserve"> 5:58</t>
  </si>
  <si>
    <t>K261/0/1</t>
  </si>
  <si>
    <t>K262/59/62</t>
  </si>
  <si>
    <t>K267</t>
  </si>
  <si>
    <t>K268</t>
  </si>
  <si>
    <t>3:32</t>
  </si>
  <si>
    <t>22:21</t>
  </si>
  <si>
    <t>关林</t>
  </si>
  <si>
    <t>0:26</t>
  </si>
  <si>
    <t>澧县</t>
  </si>
  <si>
    <t>麻阳</t>
  </si>
  <si>
    <t>白河东</t>
  </si>
  <si>
    <t>石泉县</t>
  </si>
  <si>
    <t>K269</t>
  </si>
  <si>
    <t>K270</t>
  </si>
  <si>
    <t>K279/8/9</t>
  </si>
  <si>
    <t>K280/77/80</t>
  </si>
  <si>
    <t>K282/3</t>
  </si>
  <si>
    <t>K284/1</t>
  </si>
  <si>
    <t>3:28</t>
  </si>
  <si>
    <t>月山</t>
  </si>
  <si>
    <t>济源</t>
  </si>
  <si>
    <t>2:22</t>
  </si>
  <si>
    <t>2:13</t>
  </si>
  <si>
    <t>K290/1</t>
  </si>
  <si>
    <t>K292/89</t>
  </si>
  <si>
    <t>K305</t>
  </si>
  <si>
    <t>K306</t>
  </si>
  <si>
    <t>3:17</t>
  </si>
  <si>
    <t>滁州北</t>
  </si>
  <si>
    <t>宿州</t>
  </si>
  <si>
    <t>两当</t>
  </si>
  <si>
    <t>4:28</t>
  </si>
  <si>
    <t>徽县</t>
  </si>
  <si>
    <t>K316/7</t>
  </si>
  <si>
    <t>K318/5</t>
  </si>
  <si>
    <t>K330/1</t>
  </si>
  <si>
    <t>K332/29</t>
  </si>
  <si>
    <t>黎塘</t>
  </si>
  <si>
    <t>0:23</t>
  </si>
  <si>
    <t>鹿寨</t>
  </si>
  <si>
    <t>4:12</t>
  </si>
  <si>
    <t>1:10</t>
  </si>
  <si>
    <t>6:06</t>
  </si>
  <si>
    <t>1:52</t>
  </si>
  <si>
    <t>23:50</t>
  </si>
  <si>
    <t>银川</t>
  </si>
  <si>
    <t>K337</t>
  </si>
  <si>
    <t>K338</t>
  </si>
  <si>
    <t>K342/3</t>
  </si>
  <si>
    <t>K344/1</t>
  </si>
  <si>
    <t>K359/62/59</t>
  </si>
  <si>
    <t>K360/1/0</t>
  </si>
  <si>
    <t>青铜峡</t>
  </si>
  <si>
    <t>中宁</t>
  </si>
  <si>
    <t>中卫</t>
  </si>
  <si>
    <t>同心</t>
  </si>
  <si>
    <t>固原</t>
  </si>
  <si>
    <t>1:51</t>
  </si>
  <si>
    <t>平凉</t>
  </si>
  <si>
    <t>泾川</t>
  </si>
  <si>
    <t>长庆桥</t>
  </si>
  <si>
    <t>汨罗</t>
  </si>
  <si>
    <t>长武</t>
  </si>
  <si>
    <t>乾县</t>
  </si>
  <si>
    <t>7:30</t>
  </si>
  <si>
    <t>礼泉</t>
  </si>
  <si>
    <t>嘉祥</t>
  </si>
  <si>
    <t>新化</t>
  </si>
  <si>
    <t>安化</t>
  </si>
  <si>
    <t xml:space="preserve"> 9:07</t>
  </si>
  <si>
    <t>0:11</t>
  </si>
  <si>
    <t>镇远</t>
  </si>
  <si>
    <t xml:space="preserve">  8:08</t>
  </si>
  <si>
    <t xml:space="preserve"> 7:58</t>
  </si>
  <si>
    <t>蓝村</t>
  </si>
  <si>
    <t xml:space="preserve"> 6:37</t>
  </si>
  <si>
    <t xml:space="preserve"> 3:45</t>
  </si>
  <si>
    <t xml:space="preserve"> 2:25</t>
  </si>
  <si>
    <t>六枝</t>
  </si>
  <si>
    <t xml:space="preserve"> 0:23</t>
  </si>
  <si>
    <t>K376/7</t>
  </si>
  <si>
    <t>K378/5</t>
  </si>
  <si>
    <t>K386/7</t>
  </si>
  <si>
    <t>K388/5</t>
  </si>
  <si>
    <t>营山</t>
  </si>
  <si>
    <t>西安南</t>
  </si>
  <si>
    <t>4:42</t>
  </si>
  <si>
    <t>武功</t>
  </si>
  <si>
    <t>周口</t>
  </si>
  <si>
    <t>K394/5</t>
  </si>
  <si>
    <t>K396/3</t>
  </si>
  <si>
    <t>K401</t>
  </si>
  <si>
    <t>K402</t>
  </si>
  <si>
    <t>5:12</t>
  </si>
  <si>
    <t>昌黎</t>
  </si>
  <si>
    <t>3:59</t>
  </si>
  <si>
    <t>K419/8/9</t>
  </si>
  <si>
    <t>K420/17/20</t>
  </si>
  <si>
    <t>K426/7</t>
  </si>
  <si>
    <t>K428/5</t>
  </si>
  <si>
    <t>建湖</t>
  </si>
  <si>
    <t>阜宁</t>
  </si>
  <si>
    <t>巢湖</t>
  </si>
  <si>
    <t>3:24</t>
  </si>
  <si>
    <t>1:48</t>
  </si>
  <si>
    <t>小林</t>
  </si>
  <si>
    <t>K446/7</t>
  </si>
  <si>
    <t>K448/5</t>
  </si>
  <si>
    <t>K457</t>
  </si>
  <si>
    <t>K458</t>
  </si>
  <si>
    <t>衡山</t>
  </si>
  <si>
    <t>1:38</t>
  </si>
  <si>
    <t>陆川</t>
  </si>
  <si>
    <t>河唇</t>
  </si>
  <si>
    <t>雷州</t>
  </si>
  <si>
    <t>K466/7</t>
  </si>
  <si>
    <t>K468/5</t>
  </si>
  <si>
    <t>K471</t>
  </si>
  <si>
    <t>K472</t>
  </si>
  <si>
    <t>湘乡</t>
  </si>
  <si>
    <t>涟源</t>
  </si>
  <si>
    <t>溆浦</t>
  </si>
  <si>
    <t>辰溪</t>
  </si>
  <si>
    <t>贵定</t>
  </si>
  <si>
    <t xml:space="preserve"> 17:57</t>
  </si>
  <si>
    <t>临颍</t>
  </si>
  <si>
    <t>3:11</t>
  </si>
  <si>
    <t xml:space="preserve">   50</t>
  </si>
  <si>
    <t xml:space="preserve"> 5:53</t>
  </si>
  <si>
    <t>红果</t>
  </si>
  <si>
    <t>0:43</t>
  </si>
  <si>
    <t>K473</t>
  </si>
  <si>
    <t>K474</t>
  </si>
  <si>
    <t>K507</t>
  </si>
  <si>
    <t>K508</t>
  </si>
  <si>
    <t>K479</t>
  </si>
  <si>
    <t>K480</t>
  </si>
  <si>
    <t>紫阳</t>
  </si>
  <si>
    <t>延安</t>
  </si>
  <si>
    <t>南通</t>
  </si>
  <si>
    <t>K536/7</t>
  </si>
  <si>
    <t>K538/5</t>
  </si>
  <si>
    <t>K559/8/9</t>
  </si>
  <si>
    <t>K560/57/60</t>
  </si>
  <si>
    <t>K564/5</t>
  </si>
  <si>
    <t>K566/3</t>
  </si>
  <si>
    <t xml:space="preserve">   21</t>
  </si>
  <si>
    <t>富县东</t>
  </si>
  <si>
    <t>海安县</t>
  </si>
  <si>
    <t>北碚</t>
  </si>
  <si>
    <t xml:space="preserve"> 9:43</t>
  </si>
  <si>
    <t>重庆</t>
  </si>
  <si>
    <t>綦江</t>
  </si>
  <si>
    <t>桐梓</t>
  </si>
  <si>
    <t>遵义</t>
  </si>
  <si>
    <t>益阳</t>
  </si>
  <si>
    <t>常德</t>
  </si>
  <si>
    <t>4:37</t>
  </si>
  <si>
    <t>2:34</t>
  </si>
  <si>
    <t>明光</t>
  </si>
  <si>
    <t>齐齐哈尔</t>
  </si>
  <si>
    <t>K568/9</t>
  </si>
  <si>
    <t>K570/67</t>
  </si>
  <si>
    <t>K571</t>
  </si>
  <si>
    <t>K572</t>
  </si>
  <si>
    <t>榆树屯※</t>
  </si>
  <si>
    <t>三间房</t>
  </si>
  <si>
    <t>枣强</t>
  </si>
  <si>
    <t>汤池</t>
  </si>
  <si>
    <t>大兴</t>
  </si>
  <si>
    <t>江桥</t>
  </si>
  <si>
    <t>泰来</t>
  </si>
  <si>
    <t>镇赉</t>
  </si>
  <si>
    <t>白城</t>
  </si>
  <si>
    <t>0:09</t>
  </si>
  <si>
    <t>洮南</t>
  </si>
  <si>
    <t>开通</t>
  </si>
  <si>
    <t>太平川</t>
  </si>
  <si>
    <t>保康</t>
  </si>
  <si>
    <t>双辽</t>
  </si>
  <si>
    <t>0:55</t>
  </si>
  <si>
    <t>新干</t>
  </si>
  <si>
    <t>兴国</t>
  </si>
  <si>
    <t>于都</t>
  </si>
  <si>
    <t>瑞金</t>
  </si>
  <si>
    <t>龙南</t>
  </si>
  <si>
    <t>长汀南</t>
  </si>
  <si>
    <t>冠豸山</t>
  </si>
  <si>
    <t>古田会址</t>
  </si>
  <si>
    <t>漳州</t>
  </si>
  <si>
    <t>K589</t>
  </si>
  <si>
    <t>K590</t>
  </si>
  <si>
    <t>K594/5</t>
  </si>
  <si>
    <t>K596/3</t>
  </si>
  <si>
    <t xml:space="preserve"> 3:14</t>
  </si>
  <si>
    <t xml:space="preserve"> 2:58</t>
  </si>
  <si>
    <t>2：04</t>
  </si>
  <si>
    <t xml:space="preserve"> 1:58</t>
  </si>
  <si>
    <t>K598/9</t>
  </si>
  <si>
    <t>K600/597</t>
  </si>
  <si>
    <t>大同</t>
  </si>
  <si>
    <t>1:28</t>
  </si>
  <si>
    <t>6:49</t>
  </si>
  <si>
    <t>磁县</t>
  </si>
  <si>
    <t>K622/3</t>
  </si>
  <si>
    <t>K624/1</t>
  </si>
  <si>
    <t>K629</t>
  </si>
  <si>
    <t>K630</t>
  </si>
  <si>
    <t>23:51</t>
  </si>
  <si>
    <t>1:50</t>
  </si>
  <si>
    <t>枣阳</t>
  </si>
  <si>
    <t>随州</t>
  </si>
  <si>
    <t>虢镇</t>
  </si>
  <si>
    <t>安陆</t>
  </si>
  <si>
    <t>云梦</t>
  </si>
  <si>
    <t>日照</t>
  </si>
  <si>
    <t>K632/3</t>
  </si>
  <si>
    <t>K634/1</t>
  </si>
  <si>
    <t>K646/7</t>
  </si>
  <si>
    <t>K648/5</t>
  </si>
  <si>
    <t>K655/8/5</t>
  </si>
  <si>
    <t>K656/7/6</t>
  </si>
  <si>
    <t>鄂尔多斯</t>
  </si>
  <si>
    <t>榆林</t>
  </si>
  <si>
    <t>米脂</t>
  </si>
  <si>
    <t>绥德</t>
  </si>
  <si>
    <t>清涧县</t>
  </si>
  <si>
    <t>东明县</t>
  </si>
  <si>
    <t>黄陵南</t>
  </si>
  <si>
    <t>蒲城东</t>
  </si>
  <si>
    <t>巨野</t>
  </si>
  <si>
    <t>曲阜</t>
  </si>
  <si>
    <t>泗水</t>
  </si>
  <si>
    <t>平邑</t>
  </si>
  <si>
    <t>费县</t>
  </si>
  <si>
    <t>临沂</t>
  </si>
  <si>
    <t>莒南</t>
  </si>
  <si>
    <t>安庆</t>
  </si>
  <si>
    <t>K666/7</t>
  </si>
  <si>
    <t>K668/5</t>
  </si>
  <si>
    <t>K706/7</t>
  </si>
  <si>
    <t>K708/5</t>
  </si>
  <si>
    <t>大营镇</t>
  </si>
  <si>
    <t>横峰</t>
  </si>
  <si>
    <t>卢龙</t>
  </si>
  <si>
    <t>弋阳</t>
  </si>
  <si>
    <t>贵溪</t>
  </si>
  <si>
    <t>大虎山</t>
  </si>
  <si>
    <t>庐江</t>
  </si>
  <si>
    <t>桐城</t>
  </si>
  <si>
    <t>安庆西</t>
  </si>
  <si>
    <t>梁山</t>
  </si>
  <si>
    <t>K715/8/5</t>
  </si>
  <si>
    <t>K716/7/6</t>
  </si>
  <si>
    <t>K726/7</t>
  </si>
  <si>
    <t>K728/5</t>
  </si>
  <si>
    <t>饶阳</t>
  </si>
  <si>
    <t>盖州</t>
  </si>
  <si>
    <t>安仁</t>
  </si>
  <si>
    <t>茶陵西</t>
  </si>
  <si>
    <t>西柳</t>
  </si>
  <si>
    <t>炎陵</t>
  </si>
  <si>
    <t>龙市</t>
  </si>
  <si>
    <t>3:26</t>
  </si>
  <si>
    <t>7:31</t>
  </si>
  <si>
    <t>开原</t>
  </si>
  <si>
    <t>定陶</t>
  </si>
  <si>
    <t>K729/32</t>
  </si>
  <si>
    <t>K731/0</t>
  </si>
  <si>
    <t>前磨头</t>
  </si>
  <si>
    <t>峡江</t>
  </si>
  <si>
    <t>藁城</t>
  </si>
  <si>
    <t>太原东</t>
  </si>
  <si>
    <t>忻州</t>
  </si>
  <si>
    <t>原平</t>
  </si>
  <si>
    <t>宁武</t>
  </si>
  <si>
    <t>朔州</t>
  </si>
  <si>
    <t>岱岳</t>
  </si>
  <si>
    <t>怀仁</t>
  </si>
  <si>
    <t>K736/7</t>
  </si>
  <si>
    <t>K738/5</t>
  </si>
  <si>
    <t>K742/3</t>
  </si>
  <si>
    <t>K744/1</t>
  </si>
  <si>
    <t>K748/9</t>
  </si>
  <si>
    <t>K750/47</t>
  </si>
  <si>
    <t>罗城</t>
  </si>
  <si>
    <t>融水</t>
  </si>
  <si>
    <t>融安</t>
  </si>
  <si>
    <t>3:41</t>
  </si>
  <si>
    <t>三江县</t>
  </si>
  <si>
    <t>牙屯堡</t>
  </si>
  <si>
    <t>靖州</t>
  </si>
  <si>
    <t>会同</t>
  </si>
  <si>
    <t>宜城</t>
  </si>
  <si>
    <t>K756/7</t>
  </si>
  <si>
    <t>K758/5</t>
  </si>
  <si>
    <t>K790/1</t>
  </si>
  <si>
    <t>K792/89</t>
  </si>
  <si>
    <t>K817</t>
  </si>
  <si>
    <t>K818</t>
  </si>
  <si>
    <t>K819</t>
  </si>
  <si>
    <t>K820</t>
  </si>
  <si>
    <t>K859</t>
  </si>
  <si>
    <t>K860</t>
  </si>
  <si>
    <t>信阳西</t>
  </si>
  <si>
    <t>月河店</t>
  </si>
  <si>
    <t>3:43</t>
  </si>
  <si>
    <t>3:37</t>
  </si>
  <si>
    <t xml:space="preserve"> 7:36</t>
  </si>
  <si>
    <t xml:space="preserve">   22</t>
  </si>
  <si>
    <t xml:space="preserve">   47</t>
  </si>
  <si>
    <t xml:space="preserve"> 0:15</t>
  </si>
  <si>
    <t>8：51</t>
  </si>
  <si>
    <t>蓬安</t>
  </si>
  <si>
    <t xml:space="preserve"> 9:37</t>
  </si>
  <si>
    <t>K862/3</t>
  </si>
  <si>
    <t>K864/1</t>
  </si>
  <si>
    <t>K869</t>
  </si>
  <si>
    <t>K870</t>
  </si>
  <si>
    <t>双峰北</t>
  </si>
  <si>
    <t>邵东</t>
  </si>
  <si>
    <t>邵阳</t>
  </si>
  <si>
    <t xml:space="preserve">   26</t>
  </si>
  <si>
    <t>烟台</t>
  </si>
  <si>
    <t>K876/7</t>
  </si>
  <si>
    <t>K878/5</t>
  </si>
  <si>
    <t>K891/4/1</t>
  </si>
  <si>
    <t>K892/3/2</t>
  </si>
  <si>
    <t>怀仁东</t>
  </si>
  <si>
    <t>应县</t>
  </si>
  <si>
    <t>山阴</t>
  </si>
  <si>
    <t xml:space="preserve"> 5:07</t>
  </si>
  <si>
    <t>济南东</t>
  </si>
  <si>
    <t>胶州</t>
  </si>
  <si>
    <t>莱西</t>
  </si>
  <si>
    <t>海阳</t>
  </si>
  <si>
    <t>桃村</t>
  </si>
  <si>
    <t>K903/2/3</t>
  </si>
  <si>
    <t>K904/1/4</t>
  </si>
  <si>
    <t>K906/7</t>
  </si>
  <si>
    <t>K908/5</t>
  </si>
  <si>
    <t>榆社</t>
  </si>
  <si>
    <t>武乡</t>
  </si>
  <si>
    <t>沁县</t>
  </si>
  <si>
    <t>襄垣</t>
  </si>
  <si>
    <t>长治北</t>
  </si>
  <si>
    <t>马鞍山</t>
  </si>
  <si>
    <t>长治</t>
  </si>
  <si>
    <t>高平</t>
  </si>
  <si>
    <t>晋城</t>
  </si>
  <si>
    <t>洛阳北</t>
  </si>
  <si>
    <t>洛阳北仅办理职工通勤</t>
  </si>
  <si>
    <t>K912/3</t>
  </si>
  <si>
    <t>K914/1</t>
  </si>
  <si>
    <t>K918/9</t>
  </si>
  <si>
    <t>K920/17</t>
  </si>
  <si>
    <t>K926/7</t>
  </si>
  <si>
    <t>K928/5</t>
  </si>
  <si>
    <t>K967/6/7</t>
  </si>
  <si>
    <t>K968/5/8</t>
  </si>
  <si>
    <t>郭家店</t>
  </si>
  <si>
    <t>K974/5</t>
  </si>
  <si>
    <t>K976/3</t>
  </si>
  <si>
    <t>K1012/3</t>
  </si>
  <si>
    <t>K1014/1</t>
  </si>
  <si>
    <t>塘沽</t>
  </si>
  <si>
    <t>芦台</t>
  </si>
  <si>
    <t>0:59</t>
  </si>
  <si>
    <t>梁堤头</t>
  </si>
  <si>
    <t>汕头</t>
  </si>
  <si>
    <t>K1026/7</t>
  </si>
  <si>
    <t>K1028/5</t>
  </si>
  <si>
    <t>K1036/7</t>
  </si>
  <si>
    <t>K1038/5</t>
  </si>
  <si>
    <t>潮州</t>
  </si>
  <si>
    <t>揭阳</t>
  </si>
  <si>
    <t>梅州</t>
  </si>
  <si>
    <t>兴宁</t>
  </si>
  <si>
    <t>夏邑县</t>
  </si>
  <si>
    <t>虞城县</t>
  </si>
  <si>
    <t>K1040/1</t>
  </si>
  <si>
    <t>K1042/39</t>
  </si>
  <si>
    <t>K1062/3</t>
  </si>
  <si>
    <t>K1064/1</t>
  </si>
  <si>
    <t>兰棱</t>
  </si>
  <si>
    <t>K1071</t>
  </si>
  <si>
    <t>K1072</t>
  </si>
  <si>
    <t>K1073</t>
  </si>
  <si>
    <t>K1074</t>
  </si>
  <si>
    <t>K1101/4/1</t>
  </si>
  <si>
    <t>K1102/3/2</t>
  </si>
  <si>
    <t xml:space="preserve">   55</t>
  </si>
  <si>
    <t>临湘</t>
  </si>
  <si>
    <t xml:space="preserve"> 1:41</t>
  </si>
  <si>
    <t xml:space="preserve"> 0:50</t>
  </si>
  <si>
    <t>4:14</t>
  </si>
  <si>
    <t>黄山</t>
  </si>
  <si>
    <t>K1106/7</t>
  </si>
  <si>
    <t>K1108/5</t>
  </si>
  <si>
    <t>K1109</t>
  </si>
  <si>
    <t>K1110</t>
  </si>
  <si>
    <t>K1122/3</t>
  </si>
  <si>
    <t>K1124/1</t>
  </si>
  <si>
    <t>南宫东</t>
  </si>
  <si>
    <t>绩溪县</t>
  </si>
  <si>
    <t>K1130/1</t>
  </si>
  <si>
    <t>K1132/29</t>
  </si>
  <si>
    <t>K1136/7</t>
  </si>
  <si>
    <t>K1138/5</t>
  </si>
  <si>
    <t>茶陵南</t>
  </si>
  <si>
    <t>K1142/3</t>
  </si>
  <si>
    <t>K1144/1</t>
  </si>
  <si>
    <t>K1149/8/9</t>
  </si>
  <si>
    <t>K1150/47/50</t>
  </si>
  <si>
    <t>K1160/1</t>
  </si>
  <si>
    <t>K1162/59</t>
  </si>
  <si>
    <t>耒阳</t>
  </si>
  <si>
    <t>泗阳</t>
  </si>
  <si>
    <t>洋河</t>
  </si>
  <si>
    <t>泗县</t>
  </si>
  <si>
    <t>灵璧</t>
  </si>
  <si>
    <t>长垣</t>
  </si>
  <si>
    <t>黄口</t>
  </si>
  <si>
    <t>邳州</t>
  </si>
  <si>
    <t>K1163/6</t>
  </si>
  <si>
    <t>K1165/4</t>
  </si>
  <si>
    <t>K1168/9</t>
  </si>
  <si>
    <t>K1170/67</t>
  </si>
  <si>
    <t>郯城</t>
  </si>
  <si>
    <t>临沂北</t>
  </si>
  <si>
    <t>沂南</t>
  </si>
  <si>
    <t>沂水</t>
  </si>
  <si>
    <t>莒县</t>
  </si>
  <si>
    <t>五莲</t>
  </si>
  <si>
    <t>诸城</t>
  </si>
  <si>
    <t>获嘉</t>
  </si>
  <si>
    <t>温州</t>
  </si>
  <si>
    <t>K1211</t>
  </si>
  <si>
    <t>K1212</t>
  </si>
  <si>
    <t>K1238/9</t>
  </si>
  <si>
    <t>K1240/37</t>
  </si>
  <si>
    <t>K1263/6/3</t>
  </si>
  <si>
    <t>K1264/5/4</t>
  </si>
  <si>
    <t>青田</t>
  </si>
  <si>
    <t>丽水</t>
  </si>
  <si>
    <t>缙云</t>
  </si>
  <si>
    <t>永康</t>
  </si>
  <si>
    <t>武义</t>
  </si>
  <si>
    <t>金华</t>
  </si>
  <si>
    <t>义乌</t>
  </si>
  <si>
    <t>K1276/7</t>
  </si>
  <si>
    <t>K1278/5</t>
  </si>
  <si>
    <t>K1282/3</t>
  </si>
  <si>
    <t>K1284/1</t>
  </si>
  <si>
    <t>柴沟堡</t>
  </si>
  <si>
    <t>天镇</t>
  </si>
  <si>
    <t>阳高</t>
  </si>
  <si>
    <t>丰镇</t>
  </si>
  <si>
    <t>土贵乌拉</t>
  </si>
  <si>
    <t>卓资东</t>
  </si>
  <si>
    <t>察素齐</t>
  </si>
  <si>
    <t>旧庄窝(东)</t>
  </si>
  <si>
    <t>晏城</t>
  </si>
  <si>
    <t>下花园</t>
  </si>
  <si>
    <t>宣化</t>
  </si>
  <si>
    <t>K1295/8/5</t>
  </si>
  <si>
    <t>K1296/7/6</t>
  </si>
  <si>
    <t>K1310/11</t>
  </si>
  <si>
    <t>K1312/09</t>
  </si>
  <si>
    <t>陇县</t>
  </si>
  <si>
    <t>5:08</t>
  </si>
  <si>
    <t>K1316/7</t>
  </si>
  <si>
    <t>K1318/5</t>
  </si>
  <si>
    <t>K1323/2/3</t>
  </si>
  <si>
    <t>K1324/1/4</t>
  </si>
  <si>
    <t>子长</t>
  </si>
  <si>
    <t>张桥</t>
  </si>
  <si>
    <t>东胜西</t>
  </si>
  <si>
    <t>1:44</t>
  </si>
  <si>
    <t>连云港东</t>
  </si>
  <si>
    <t>K1348/9</t>
  </si>
  <si>
    <t>K1350/47</t>
  </si>
  <si>
    <t>K1352/3</t>
  </si>
  <si>
    <t>K1354/1</t>
  </si>
  <si>
    <t>东海县</t>
  </si>
  <si>
    <t>武威南</t>
  </si>
  <si>
    <t>K1360/1</t>
  </si>
  <si>
    <t>K1362/59</t>
  </si>
  <si>
    <t>K1363</t>
  </si>
  <si>
    <t>K1364</t>
  </si>
  <si>
    <t>2:31</t>
  </si>
  <si>
    <t>凤县</t>
  </si>
  <si>
    <t xml:space="preserve"> 2:43</t>
  </si>
  <si>
    <t>K1365/8/5</t>
  </si>
  <si>
    <t>K1366/7/6</t>
  </si>
  <si>
    <t>K1378/9</t>
  </si>
  <si>
    <t>K1380/77</t>
  </si>
  <si>
    <t>沈丘</t>
  </si>
  <si>
    <t>界首市</t>
  </si>
  <si>
    <t>K1387/6/7</t>
  </si>
  <si>
    <t>K1388/5/8</t>
  </si>
  <si>
    <t>K1396/7</t>
  </si>
  <si>
    <t>K1398/5</t>
  </si>
  <si>
    <t>K1453</t>
  </si>
  <si>
    <t>K1454</t>
  </si>
  <si>
    <t>诸暨</t>
  </si>
  <si>
    <t xml:space="preserve"> 6:59</t>
  </si>
  <si>
    <t xml:space="preserve"> 7:54</t>
  </si>
  <si>
    <t xml:space="preserve"> 8:30</t>
  </si>
  <si>
    <t>K1538/9</t>
  </si>
  <si>
    <t>K1540/47</t>
  </si>
  <si>
    <t>K1476/7</t>
  </si>
  <si>
    <t>K1478/5</t>
  </si>
  <si>
    <t>K1546/7</t>
  </si>
  <si>
    <t>K1548/5</t>
  </si>
  <si>
    <t>K1576/7</t>
  </si>
  <si>
    <t>K1578/5</t>
  </si>
  <si>
    <t>K1613/2/3</t>
  </si>
  <si>
    <t>K1614/1/4</t>
  </si>
  <si>
    <t>将乐</t>
  </si>
  <si>
    <t>2:36</t>
  </si>
  <si>
    <t>K1620/1</t>
  </si>
  <si>
    <t>K1622/19</t>
  </si>
  <si>
    <t>K1624/5</t>
  </si>
  <si>
    <t>K1626/3</t>
  </si>
  <si>
    <t>K1627</t>
  </si>
  <si>
    <t>K1628</t>
  </si>
  <si>
    <t>新安庄</t>
  </si>
  <si>
    <t>K1629</t>
  </si>
  <si>
    <t>K1630</t>
  </si>
  <si>
    <t>K1634/5</t>
  </si>
  <si>
    <t>K1636/3</t>
  </si>
  <si>
    <t>K1652/3</t>
  </si>
  <si>
    <t>K1654/1</t>
  </si>
  <si>
    <t>K1677</t>
  </si>
  <si>
    <t>K1678</t>
  </si>
  <si>
    <t>K1696/7</t>
  </si>
  <si>
    <t>K1698/5</t>
  </si>
  <si>
    <t>K1885/8/5</t>
  </si>
  <si>
    <t>K1886/7/6</t>
  </si>
  <si>
    <t>K2046/7</t>
  </si>
  <si>
    <t>K2048/5</t>
  </si>
  <si>
    <t>K2186/7</t>
  </si>
  <si>
    <t>K2188/5</t>
  </si>
  <si>
    <t>K2276/7</t>
  </si>
  <si>
    <t>K2278/5</t>
  </si>
  <si>
    <t>K2286/7</t>
  </si>
  <si>
    <t>K2288/5</t>
  </si>
  <si>
    <t>福泉</t>
  </si>
  <si>
    <t>K2386/7</t>
  </si>
  <si>
    <t>K2388/5</t>
  </si>
  <si>
    <t>2:18</t>
  </si>
  <si>
    <t>K2501/4/1</t>
  </si>
  <si>
    <t>K2503/2/3/2</t>
  </si>
  <si>
    <t>K2665/8/5</t>
  </si>
  <si>
    <t>K2666/7/6</t>
  </si>
  <si>
    <t>定边</t>
  </si>
  <si>
    <t>襄汾</t>
  </si>
  <si>
    <t>靖边</t>
  </si>
  <si>
    <t>子洲</t>
  </si>
  <si>
    <t>闻喜</t>
  </si>
  <si>
    <t>柳林南</t>
  </si>
  <si>
    <t>吕梁</t>
  </si>
  <si>
    <t>店上</t>
  </si>
  <si>
    <t>K2906/7</t>
  </si>
  <si>
    <t>K2908/5</t>
  </si>
  <si>
    <t>K7953</t>
  </si>
  <si>
    <t>K7955/8</t>
  </si>
  <si>
    <t>K7956</t>
  </si>
  <si>
    <t>K7959</t>
  </si>
  <si>
    <t>K7960</t>
  </si>
  <si>
    <t>K7961</t>
  </si>
  <si>
    <t>K7962</t>
  </si>
  <si>
    <t>K7964</t>
  </si>
  <si>
    <t>濮阳</t>
  </si>
  <si>
    <t>K7966/7</t>
  </si>
  <si>
    <t>K7968/5</t>
  </si>
  <si>
    <t>K7971</t>
  </si>
  <si>
    <t>K7972</t>
  </si>
  <si>
    <t>K7975/8</t>
  </si>
  <si>
    <t>K7977/6</t>
  </si>
  <si>
    <t>K7993</t>
  </si>
  <si>
    <t>普快</t>
  </si>
  <si>
    <t>K7995</t>
  </si>
  <si>
    <t>K7996</t>
  </si>
  <si>
    <t>K8001</t>
  </si>
  <si>
    <t>K8002</t>
  </si>
  <si>
    <t>1148/9</t>
  </si>
  <si>
    <t>1150/47</t>
  </si>
  <si>
    <t>1152/3</t>
  </si>
  <si>
    <t>1154/1</t>
  </si>
  <si>
    <t>上街</t>
  </si>
  <si>
    <t>上街仅办理职工通勤</t>
  </si>
  <si>
    <t>1303</t>
  </si>
  <si>
    <t>1304</t>
  </si>
  <si>
    <t>1487</t>
  </si>
  <si>
    <t>1488</t>
  </si>
  <si>
    <t>1551/4/1</t>
  </si>
  <si>
    <t>1552/3/2</t>
  </si>
  <si>
    <t>1:55</t>
  </si>
  <si>
    <t>鄄城</t>
  </si>
  <si>
    <t>店上仅办理职工通勤</t>
  </si>
  <si>
    <t>2150/1</t>
  </si>
  <si>
    <t>2152/49</t>
  </si>
  <si>
    <t>2673</t>
  </si>
  <si>
    <t>2674</t>
  </si>
  <si>
    <t>4706/7</t>
  </si>
  <si>
    <t>4708/5</t>
  </si>
  <si>
    <t>坪上</t>
  </si>
  <si>
    <t>4717</t>
  </si>
  <si>
    <t>4718</t>
  </si>
  <si>
    <t>4720</t>
  </si>
  <si>
    <t>4732/3</t>
  </si>
  <si>
    <t>4734/1</t>
  </si>
  <si>
    <t>4741</t>
  </si>
  <si>
    <t>4742</t>
  </si>
  <si>
    <t>算王庄</t>
  </si>
  <si>
    <t>普客</t>
  </si>
  <si>
    <t>4744</t>
  </si>
  <si>
    <t>4746</t>
  </si>
  <si>
    <t>6901</t>
  </si>
  <si>
    <t>6902</t>
  </si>
  <si>
    <t>6903</t>
  </si>
  <si>
    <t>6904</t>
  </si>
  <si>
    <t>6043</t>
  </si>
  <si>
    <t>6044</t>
  </si>
  <si>
    <t>新乡西</t>
  </si>
  <si>
    <t>康城</t>
  </si>
  <si>
    <t>文庄村</t>
  </si>
  <si>
    <t>武安</t>
  </si>
  <si>
    <t>狮子营</t>
  </si>
  <si>
    <t>午汲</t>
  </si>
  <si>
    <t>修武</t>
  </si>
  <si>
    <t>滑县南</t>
  </si>
  <si>
    <t>磁山</t>
  </si>
  <si>
    <t>待王</t>
  </si>
  <si>
    <t>封丘</t>
  </si>
  <si>
    <t>徘徊北</t>
  </si>
  <si>
    <t>延津</t>
  </si>
  <si>
    <t>新固镇</t>
  </si>
  <si>
    <t>柏山</t>
  </si>
  <si>
    <t>塔铺</t>
  </si>
  <si>
    <t>什里店</t>
  </si>
  <si>
    <t>龙泉村</t>
  </si>
  <si>
    <t>阳邑</t>
  </si>
  <si>
    <t>沁阳</t>
  </si>
  <si>
    <t>豆庄</t>
  </si>
  <si>
    <t>捏掌</t>
  </si>
  <si>
    <t>偏店</t>
  </si>
  <si>
    <t>沁河北</t>
  </si>
  <si>
    <t>井店</t>
  </si>
  <si>
    <t>莲东</t>
  </si>
  <si>
    <t>涉县</t>
  </si>
  <si>
    <t>悬钟</t>
  </si>
  <si>
    <t>轵城</t>
  </si>
  <si>
    <t>桃城</t>
  </si>
  <si>
    <t>留庄</t>
  </si>
  <si>
    <t>南峧</t>
  </si>
  <si>
    <t>王庄</t>
  </si>
  <si>
    <t>下湾</t>
  </si>
  <si>
    <t>白合</t>
  </si>
  <si>
    <t>东阳关</t>
  </si>
  <si>
    <t>孟津</t>
  </si>
  <si>
    <t>黎城</t>
  </si>
  <si>
    <t>水洋</t>
  </si>
  <si>
    <t>常村</t>
  </si>
  <si>
    <t>漫流河</t>
  </si>
  <si>
    <t>洪掌</t>
  </si>
  <si>
    <t>微子镇</t>
  </si>
  <si>
    <t>潞城</t>
  </si>
  <si>
    <t>北舍</t>
  </si>
  <si>
    <t>嘉峰</t>
  </si>
  <si>
    <t>6905/8</t>
  </si>
  <si>
    <t>6907/6</t>
  </si>
  <si>
    <t>6918/9</t>
  </si>
  <si>
    <t>6920/17</t>
  </si>
  <si>
    <t>桃坪东口</t>
  </si>
  <si>
    <t>阳城</t>
  </si>
  <si>
    <t>磨滩</t>
  </si>
  <si>
    <t>沁河西口</t>
  </si>
  <si>
    <t>鱼天东口</t>
  </si>
  <si>
    <t>盘谷寺</t>
  </si>
  <si>
    <t>后寨</t>
  </si>
  <si>
    <t>孔庄</t>
  </si>
  <si>
    <t>东坡</t>
  </si>
  <si>
    <t>西武匠</t>
  </si>
  <si>
    <t>晋城北</t>
  </si>
  <si>
    <t>东元庆</t>
  </si>
  <si>
    <t>北板桥</t>
  </si>
  <si>
    <t>南陈铺</t>
  </si>
  <si>
    <t>西阳村</t>
  </si>
  <si>
    <t>赵庄</t>
  </si>
  <si>
    <t>东田良</t>
  </si>
  <si>
    <t>长子</t>
  </si>
  <si>
    <t>小宋</t>
  </si>
  <si>
    <t>大辛庄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</si>
</sst>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color indexed="8"/>
      <name val="汉仪粗宋简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2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2" borderId="24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2" fillId="24" borderId="28" applyNumberFormat="0" applyAlignment="0" applyProtection="0">
      <alignment vertical="center"/>
    </xf>
    <xf numFmtId="0" fontId="6" fillId="24" borderId="23" applyNumberFormat="0" applyAlignment="0" applyProtection="0">
      <alignment vertical="center"/>
    </xf>
    <xf numFmtId="0" fontId="23" fillId="41" borderId="2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0"/>
    <xf numFmtId="0" fontId="9" fillId="5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</cellStyleXfs>
  <cellXfs count="248">
    <xf numFmtId="0" fontId="0" fillId="0" borderId="0" xfId="0" applyAlignment="1">
      <alignment vertical="center"/>
    </xf>
    <xf numFmtId="49" fontId="1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distributed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distributed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shrinkToFit="1"/>
    </xf>
    <xf numFmtId="49" fontId="2" fillId="2" borderId="1" xfId="0" applyNumberFormat="1" applyFont="1" applyFill="1" applyBorder="1" applyAlignment="1">
      <alignment horizontal="right" shrinkToFit="1"/>
    </xf>
    <xf numFmtId="49" fontId="2" fillId="2" borderId="2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distributed" vertical="center" shrinkToFit="1"/>
    </xf>
    <xf numFmtId="49" fontId="2" fillId="3" borderId="2" xfId="0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distributed" vertical="center" shrinkToFit="1"/>
    </xf>
    <xf numFmtId="49" fontId="2" fillId="3" borderId="3" xfId="0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shrinkToFit="1"/>
    </xf>
    <xf numFmtId="49" fontId="2" fillId="3" borderId="1" xfId="0" applyNumberFormat="1" applyFont="1" applyFill="1" applyBorder="1" applyAlignment="1">
      <alignment horizontal="right" shrinkToFit="1"/>
    </xf>
    <xf numFmtId="49" fontId="2" fillId="3" borderId="2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2" xfId="0" applyNumberFormat="1" applyFont="1" applyFill="1" applyBorder="1" applyAlignment="1">
      <alignment horizontal="right" shrinkToFit="1"/>
    </xf>
    <xf numFmtId="49" fontId="2" fillId="4" borderId="1" xfId="0" applyNumberFormat="1" applyFont="1" applyFill="1" applyBorder="1" applyAlignment="1">
      <alignment horizontal="right" shrinkToFit="1"/>
    </xf>
    <xf numFmtId="49" fontId="2" fillId="4" borderId="1" xfId="0" applyNumberFormat="1" applyFont="1" applyFill="1" applyBorder="1" applyAlignment="1">
      <alignment horizontal="center" vertical="center" shrinkToFit="1"/>
    </xf>
    <xf numFmtId="49" fontId="2" fillId="5" borderId="1" xfId="0" applyNumberFormat="1" applyFont="1" applyFill="1" applyBorder="1" applyAlignment="1">
      <alignment horizontal="right" shrinkToFit="1"/>
    </xf>
    <xf numFmtId="49" fontId="2" fillId="5" borderId="1" xfId="0" applyNumberFormat="1" applyFont="1" applyFill="1" applyBorder="1" applyAlignment="1">
      <alignment horizontal="distributed" vertical="center" shrinkToFit="1"/>
    </xf>
    <xf numFmtId="49" fontId="2" fillId="4" borderId="2" xfId="0" applyNumberFormat="1" applyFont="1" applyFill="1" applyBorder="1" applyAlignment="1">
      <alignment horizontal="right" shrinkToFit="1"/>
    </xf>
    <xf numFmtId="49" fontId="2" fillId="4" borderId="2" xfId="0" applyNumberFormat="1" applyFont="1" applyFill="1" applyBorder="1" applyAlignment="1">
      <alignment horizontal="center" vertical="center" shrinkToFit="1"/>
    </xf>
    <xf numFmtId="49" fontId="2" fillId="5" borderId="2" xfId="0" applyNumberFormat="1" applyFont="1" applyFill="1" applyBorder="1" applyAlignment="1">
      <alignment horizontal="right" shrinkToFit="1"/>
    </xf>
    <xf numFmtId="49" fontId="2" fillId="5" borderId="2" xfId="0" applyNumberFormat="1" applyFont="1" applyFill="1" applyBorder="1" applyAlignment="1">
      <alignment horizontal="distributed" vertical="center" shrinkToFit="1"/>
    </xf>
    <xf numFmtId="49" fontId="2" fillId="6" borderId="1" xfId="0" applyNumberFormat="1" applyFont="1" applyFill="1" applyBorder="1" applyAlignment="1">
      <alignment horizontal="right" shrinkToFit="1"/>
    </xf>
    <xf numFmtId="49" fontId="2" fillId="6" borderId="1" xfId="0" applyNumberFormat="1" applyFont="1" applyFill="1" applyBorder="1" applyAlignment="1">
      <alignment horizontal="center" vertical="center" shrinkToFit="1"/>
    </xf>
    <xf numFmtId="49" fontId="2" fillId="6" borderId="2" xfId="0" applyNumberFormat="1" applyFont="1" applyFill="1" applyBorder="1" applyAlignment="1">
      <alignment horizontal="right" shrinkToFit="1"/>
    </xf>
    <xf numFmtId="49" fontId="2" fillId="6" borderId="2" xfId="0" applyNumberFormat="1" applyFont="1" applyFill="1" applyBorder="1" applyAlignment="1">
      <alignment horizontal="center" vertical="center" shrinkToFit="1"/>
    </xf>
    <xf numFmtId="49" fontId="2" fillId="7" borderId="1" xfId="0" applyNumberFormat="1" applyFont="1" applyFill="1" applyBorder="1" applyAlignment="1">
      <alignment horizontal="right" shrinkToFit="1"/>
    </xf>
    <xf numFmtId="49" fontId="2" fillId="7" borderId="1" xfId="0" applyNumberFormat="1" applyFont="1" applyFill="1" applyBorder="1" applyAlignment="1">
      <alignment horizontal="center" vertical="center" shrinkToFit="1"/>
    </xf>
    <xf numFmtId="49" fontId="2" fillId="7" borderId="2" xfId="0" applyNumberFormat="1" applyFont="1" applyFill="1" applyBorder="1" applyAlignment="1">
      <alignment horizontal="right" shrinkToFit="1"/>
    </xf>
    <xf numFmtId="49" fontId="2" fillId="7" borderId="2" xfId="0" applyNumberFormat="1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right" shrinkToFit="1"/>
    </xf>
    <xf numFmtId="49" fontId="2" fillId="8" borderId="1" xfId="0" applyNumberFormat="1" applyFont="1" applyFill="1" applyBorder="1" applyAlignment="1">
      <alignment horizontal="center" vertical="center" shrinkToFit="1"/>
    </xf>
    <xf numFmtId="49" fontId="2" fillId="8" borderId="2" xfId="0" applyNumberFormat="1" applyFont="1" applyFill="1" applyBorder="1" applyAlignment="1">
      <alignment horizontal="right" shrinkToFit="1"/>
    </xf>
    <xf numFmtId="49" fontId="2" fillId="8" borderId="2" xfId="0" applyNumberFormat="1" applyFont="1" applyFill="1" applyBorder="1" applyAlignment="1">
      <alignment horizontal="center" vertical="center" shrinkToFit="1"/>
    </xf>
    <xf numFmtId="49" fontId="2" fillId="9" borderId="1" xfId="0" applyNumberFormat="1" applyFont="1" applyFill="1" applyBorder="1" applyAlignment="1">
      <alignment horizontal="right" shrinkToFit="1"/>
    </xf>
    <xf numFmtId="49" fontId="2" fillId="9" borderId="1" xfId="0" applyNumberFormat="1" applyFont="1" applyFill="1" applyBorder="1" applyAlignment="1">
      <alignment horizontal="center" vertical="center" shrinkToFit="1"/>
    </xf>
    <xf numFmtId="49" fontId="2" fillId="9" borderId="2" xfId="0" applyNumberFormat="1" applyFont="1" applyFill="1" applyBorder="1" applyAlignment="1">
      <alignment horizontal="right" shrinkToFit="1"/>
    </xf>
    <xf numFmtId="49" fontId="2" fillId="9" borderId="2" xfId="0" applyNumberFormat="1" applyFont="1" applyFill="1" applyBorder="1" applyAlignment="1">
      <alignment horizontal="center" vertical="center" shrinkToFit="1"/>
    </xf>
    <xf numFmtId="49" fontId="2" fillId="10" borderId="1" xfId="0" applyNumberFormat="1" applyFont="1" applyFill="1" applyBorder="1" applyAlignment="1">
      <alignment horizontal="right" shrinkToFit="1"/>
    </xf>
    <xf numFmtId="49" fontId="2" fillId="10" borderId="1" xfId="0" applyNumberFormat="1" applyFont="1" applyFill="1" applyBorder="1" applyAlignment="1">
      <alignment horizontal="center" vertical="center" shrinkToFit="1"/>
    </xf>
    <xf numFmtId="49" fontId="2" fillId="10" borderId="2" xfId="0" applyNumberFormat="1" applyFont="1" applyFill="1" applyBorder="1" applyAlignment="1">
      <alignment horizontal="right" shrinkToFit="1"/>
    </xf>
    <xf numFmtId="49" fontId="2" fillId="10" borderId="2" xfId="0" applyNumberFormat="1" applyFont="1" applyFill="1" applyBorder="1" applyAlignment="1">
      <alignment horizontal="center" vertical="center" shrinkToFit="1"/>
    </xf>
    <xf numFmtId="49" fontId="2" fillId="11" borderId="1" xfId="0" applyNumberFormat="1" applyFont="1" applyFill="1" applyBorder="1" applyAlignment="1">
      <alignment horizontal="right" shrinkToFit="1"/>
    </xf>
    <xf numFmtId="49" fontId="2" fillId="11" borderId="1" xfId="0" applyNumberFormat="1" applyFont="1" applyFill="1" applyBorder="1" applyAlignment="1">
      <alignment horizontal="center" vertical="center" shrinkToFit="1"/>
    </xf>
    <xf numFmtId="49" fontId="2" fillId="11" borderId="2" xfId="0" applyNumberFormat="1" applyFont="1" applyFill="1" applyBorder="1" applyAlignment="1">
      <alignment horizontal="right" shrinkToFit="1"/>
    </xf>
    <xf numFmtId="49" fontId="2" fillId="11" borderId="2" xfId="0" applyNumberFormat="1" applyFont="1" applyFill="1" applyBorder="1" applyAlignment="1">
      <alignment horizontal="center" vertical="center" shrinkToFit="1"/>
    </xf>
    <xf numFmtId="49" fontId="2" fillId="12" borderId="1" xfId="0" applyNumberFormat="1" applyFont="1" applyFill="1" applyBorder="1" applyAlignment="1">
      <alignment horizontal="right" shrinkToFit="1"/>
    </xf>
    <xf numFmtId="49" fontId="2" fillId="12" borderId="1" xfId="0" applyNumberFormat="1" applyFont="1" applyFill="1" applyBorder="1" applyAlignment="1">
      <alignment horizontal="center" vertical="center" shrinkToFit="1"/>
    </xf>
    <xf numFmtId="49" fontId="2" fillId="12" borderId="2" xfId="0" applyNumberFormat="1" applyFont="1" applyFill="1" applyBorder="1" applyAlignment="1">
      <alignment horizontal="right" shrinkToFit="1"/>
    </xf>
    <xf numFmtId="49" fontId="2" fillId="12" borderId="2" xfId="0" applyNumberFormat="1" applyFont="1" applyFill="1" applyBorder="1" applyAlignment="1">
      <alignment horizontal="center" vertical="center" shrinkToFit="1"/>
    </xf>
    <xf numFmtId="49" fontId="2" fillId="13" borderId="1" xfId="0" applyNumberFormat="1" applyFont="1" applyFill="1" applyBorder="1" applyAlignment="1">
      <alignment horizontal="right" shrinkToFit="1"/>
    </xf>
    <xf numFmtId="49" fontId="2" fillId="13" borderId="1" xfId="0" applyNumberFormat="1" applyFont="1" applyFill="1" applyBorder="1" applyAlignment="1">
      <alignment horizontal="center" vertical="center" shrinkToFit="1"/>
    </xf>
    <xf numFmtId="49" fontId="2" fillId="13" borderId="2" xfId="0" applyNumberFormat="1" applyFont="1" applyFill="1" applyBorder="1" applyAlignment="1">
      <alignment horizontal="right" shrinkToFit="1"/>
    </xf>
    <xf numFmtId="49" fontId="2" fillId="13" borderId="2" xfId="0" applyNumberFormat="1" applyFont="1" applyFill="1" applyBorder="1" applyAlignment="1">
      <alignment horizontal="center" vertical="center" shrinkToFit="1"/>
    </xf>
    <xf numFmtId="49" fontId="3" fillId="14" borderId="6" xfId="0" applyNumberFormat="1" applyFont="1" applyFill="1" applyBorder="1" applyAlignment="1">
      <alignment horizontal="right" vertical="center" wrapText="1" shrinkToFit="1"/>
    </xf>
    <xf numFmtId="49" fontId="3" fillId="14" borderId="7" xfId="0" applyNumberFormat="1" applyFont="1" applyFill="1" applyBorder="1" applyAlignment="1">
      <alignment horizontal="center" vertical="center" wrapText="1" shrinkToFit="1"/>
    </xf>
    <xf numFmtId="49" fontId="3" fillId="14" borderId="8" xfId="0" applyNumberFormat="1" applyFont="1" applyFill="1" applyBorder="1" applyAlignment="1">
      <alignment horizontal="right" vertical="center" wrapText="1" shrinkToFit="1"/>
    </xf>
    <xf numFmtId="49" fontId="3" fillId="14" borderId="9" xfId="0" applyNumberFormat="1" applyFont="1" applyFill="1" applyBorder="1" applyAlignment="1">
      <alignment horizontal="right" vertical="center"/>
    </xf>
    <xf numFmtId="49" fontId="3" fillId="14" borderId="6" xfId="0" applyNumberFormat="1" applyFont="1" applyFill="1" applyBorder="1" applyAlignment="1">
      <alignment horizontal="center" vertical="center" wrapText="1"/>
    </xf>
    <xf numFmtId="49" fontId="3" fillId="14" borderId="10" xfId="0" applyNumberFormat="1" applyFont="1" applyFill="1" applyBorder="1" applyAlignment="1">
      <alignment horizontal="right" vertical="center"/>
    </xf>
    <xf numFmtId="49" fontId="3" fillId="14" borderId="8" xfId="0" applyNumberFormat="1" applyFont="1" applyFill="1" applyBorder="1" applyAlignment="1">
      <alignment horizontal="right" vertical="center"/>
    </xf>
    <xf numFmtId="49" fontId="3" fillId="14" borderId="8" xfId="0" applyNumberFormat="1" applyFont="1" applyFill="1" applyBorder="1" applyAlignment="1">
      <alignment horizontal="center" vertical="center" wrapText="1"/>
    </xf>
    <xf numFmtId="49" fontId="3" fillId="14" borderId="11" xfId="0" applyNumberFormat="1" applyFont="1" applyFill="1" applyBorder="1" applyAlignment="1">
      <alignment horizontal="right" vertical="center"/>
    </xf>
    <xf numFmtId="49" fontId="2" fillId="15" borderId="1" xfId="0" applyNumberFormat="1" applyFont="1" applyFill="1" applyBorder="1" applyAlignment="1">
      <alignment horizontal="right" shrinkToFit="1"/>
    </xf>
    <xf numFmtId="49" fontId="2" fillId="15" borderId="1" xfId="0" applyNumberFormat="1" applyFont="1" applyFill="1" applyBorder="1" applyAlignment="1">
      <alignment horizontal="center" vertical="center" shrinkToFit="1"/>
    </xf>
    <xf numFmtId="49" fontId="2" fillId="15" borderId="2" xfId="0" applyNumberFormat="1" applyFont="1" applyFill="1" applyBorder="1" applyAlignment="1">
      <alignment horizontal="right" shrinkToFit="1"/>
    </xf>
    <xf numFmtId="49" fontId="2" fillId="15" borderId="2" xfId="0" applyNumberFormat="1" applyFont="1" applyFill="1" applyBorder="1" applyAlignment="1">
      <alignment horizontal="center" vertical="center" shrinkToFit="1"/>
    </xf>
    <xf numFmtId="49" fontId="2" fillId="16" borderId="1" xfId="0" applyNumberFormat="1" applyFont="1" applyFill="1" applyBorder="1" applyAlignment="1">
      <alignment horizontal="right" shrinkToFit="1"/>
    </xf>
    <xf numFmtId="49" fontId="2" fillId="16" borderId="1" xfId="0" applyNumberFormat="1" applyFont="1" applyFill="1" applyBorder="1" applyAlignment="1">
      <alignment horizontal="center" vertical="center" shrinkToFit="1"/>
    </xf>
    <xf numFmtId="49" fontId="2" fillId="16" borderId="2" xfId="0" applyNumberFormat="1" applyFont="1" applyFill="1" applyBorder="1" applyAlignment="1">
      <alignment horizontal="right" shrinkToFit="1"/>
    </xf>
    <xf numFmtId="49" fontId="2" fillId="16" borderId="2" xfId="0" applyNumberFormat="1" applyFont="1" applyFill="1" applyBorder="1" applyAlignment="1">
      <alignment horizontal="center" vertical="center" shrinkToFit="1"/>
    </xf>
    <xf numFmtId="49" fontId="2" fillId="5" borderId="1" xfId="0" applyNumberFormat="1" applyFont="1" applyFill="1" applyBorder="1" applyAlignment="1">
      <alignment horizontal="center" vertical="center" shrinkToFit="1"/>
    </xf>
    <xf numFmtId="49" fontId="2" fillId="5" borderId="2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distributed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distributed" vertical="center" shrinkToFit="1"/>
    </xf>
    <xf numFmtId="49" fontId="2" fillId="0" borderId="3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distributed" vertical="center" shrinkToFit="1"/>
    </xf>
    <xf numFmtId="49" fontId="2" fillId="0" borderId="2" xfId="0" applyNumberFormat="1" applyFont="1" applyFill="1" applyBorder="1" applyAlignment="1">
      <alignment horizontal="center" shrinkToFit="1"/>
    </xf>
    <xf numFmtId="49" fontId="2" fillId="17" borderId="1" xfId="0" applyNumberFormat="1" applyFont="1" applyFill="1" applyBorder="1" applyAlignment="1">
      <alignment horizontal="right" shrinkToFit="1"/>
    </xf>
    <xf numFmtId="49" fontId="2" fillId="17" borderId="1" xfId="0" applyNumberFormat="1" applyFont="1" applyFill="1" applyBorder="1" applyAlignment="1">
      <alignment horizontal="center" vertical="center" shrinkToFit="1"/>
    </xf>
    <xf numFmtId="49" fontId="2" fillId="17" borderId="2" xfId="0" applyNumberFormat="1" applyFont="1" applyFill="1" applyBorder="1" applyAlignment="1">
      <alignment horizontal="right" shrinkToFit="1"/>
    </xf>
    <xf numFmtId="49" fontId="2" fillId="17" borderId="2" xfId="0" applyNumberFormat="1" applyFont="1" applyFill="1" applyBorder="1" applyAlignment="1">
      <alignment horizontal="center" vertical="center" shrinkToFit="1"/>
    </xf>
    <xf numFmtId="0" fontId="5" fillId="9" borderId="6" xfId="0" applyFont="1" applyFill="1" applyBorder="1" applyAlignment="1">
      <alignment horizontal="right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right" vertical="center"/>
    </xf>
    <xf numFmtId="0" fontId="5" fillId="9" borderId="0" xfId="47" applyFont="1" applyFill="1" applyAlignment="1">
      <alignment horizontal="right"/>
    </xf>
    <xf numFmtId="49" fontId="5" fillId="9" borderId="1" xfId="0" applyNumberFormat="1" applyFont="1" applyFill="1" applyBorder="1" applyAlignment="1">
      <alignment horizontal="right" shrinkToFit="1"/>
    </xf>
    <xf numFmtId="49" fontId="5" fillId="9" borderId="1" xfId="0" applyNumberFormat="1" applyFont="1" applyFill="1" applyBorder="1" applyAlignment="1">
      <alignment horizontal="center" vertical="center" shrinkToFit="1"/>
    </xf>
    <xf numFmtId="49" fontId="5" fillId="9" borderId="2" xfId="0" applyNumberFormat="1" applyFont="1" applyFill="1" applyBorder="1" applyAlignment="1">
      <alignment horizontal="right" shrinkToFit="1"/>
    </xf>
    <xf numFmtId="49" fontId="5" fillId="9" borderId="2" xfId="0" applyNumberFormat="1" applyFont="1" applyFill="1" applyBorder="1" applyAlignment="1">
      <alignment horizontal="center" vertical="center" shrinkToFit="1"/>
    </xf>
    <xf numFmtId="49" fontId="2" fillId="14" borderId="1" xfId="0" applyNumberFormat="1" applyFont="1" applyFill="1" applyBorder="1" applyAlignment="1">
      <alignment horizontal="right" shrinkToFit="1"/>
    </xf>
    <xf numFmtId="49" fontId="2" fillId="14" borderId="1" xfId="0" applyNumberFormat="1" applyFont="1" applyFill="1" applyBorder="1" applyAlignment="1">
      <alignment horizontal="center" vertical="center" shrinkToFit="1"/>
    </xf>
    <xf numFmtId="49" fontId="2" fillId="14" borderId="2" xfId="0" applyNumberFormat="1" applyFont="1" applyFill="1" applyBorder="1" applyAlignment="1">
      <alignment horizontal="right" shrinkToFit="1"/>
    </xf>
    <xf numFmtId="49" fontId="2" fillId="14" borderId="2" xfId="0" applyNumberFormat="1" applyFont="1" applyFill="1" applyBorder="1" applyAlignment="1">
      <alignment horizontal="center" vertical="center" shrinkToFit="1"/>
    </xf>
    <xf numFmtId="49" fontId="5" fillId="7" borderId="1" xfId="0" applyNumberFormat="1" applyFont="1" applyFill="1" applyBorder="1" applyAlignment="1">
      <alignment horizontal="right" shrinkToFit="1"/>
    </xf>
    <xf numFmtId="49" fontId="5" fillId="7" borderId="1" xfId="0" applyNumberFormat="1" applyFont="1" applyFill="1" applyBorder="1" applyAlignment="1">
      <alignment horizontal="distributed" vertical="center" shrinkToFit="1"/>
    </xf>
    <xf numFmtId="49" fontId="5" fillId="7" borderId="2" xfId="0" applyNumberFormat="1" applyFont="1" applyFill="1" applyBorder="1" applyAlignment="1">
      <alignment horizontal="right" shrinkToFit="1"/>
    </xf>
    <xf numFmtId="49" fontId="5" fillId="7" borderId="2" xfId="0" applyNumberFormat="1" applyFont="1" applyFill="1" applyBorder="1" applyAlignment="1">
      <alignment horizontal="distributed" vertical="center" shrinkToFit="1"/>
    </xf>
    <xf numFmtId="49" fontId="4" fillId="7" borderId="2" xfId="0" applyNumberFormat="1" applyFont="1" applyFill="1" applyBorder="1" applyAlignment="1">
      <alignment horizontal="right" shrinkToFit="1"/>
    </xf>
    <xf numFmtId="49" fontId="4" fillId="7" borderId="1" xfId="0" applyNumberFormat="1" applyFont="1" applyFill="1" applyBorder="1" applyAlignment="1">
      <alignment horizontal="right" shrinkToFit="1"/>
    </xf>
    <xf numFmtId="49" fontId="2" fillId="10" borderId="12" xfId="0" applyNumberFormat="1" applyFont="1" applyFill="1" applyBorder="1" applyAlignment="1">
      <alignment horizontal="right" shrinkToFit="1"/>
    </xf>
    <xf numFmtId="49" fontId="3" fillId="14" borderId="1" xfId="0" applyNumberFormat="1" applyFont="1" applyFill="1" applyBorder="1" applyAlignment="1">
      <alignment horizontal="right" shrinkToFit="1"/>
    </xf>
    <xf numFmtId="49" fontId="3" fillId="14" borderId="13" xfId="0" applyNumberFormat="1" applyFont="1" applyFill="1" applyBorder="1" applyAlignment="1">
      <alignment horizontal="center" vertical="center" shrinkToFit="1"/>
    </xf>
    <xf numFmtId="49" fontId="3" fillId="14" borderId="2" xfId="0" applyNumberFormat="1" applyFont="1" applyFill="1" applyBorder="1" applyAlignment="1">
      <alignment horizontal="right" shrinkToFit="1"/>
    </xf>
    <xf numFmtId="49" fontId="3" fillId="14" borderId="2" xfId="0" applyNumberFormat="1" applyFont="1" applyFill="1" applyBorder="1" applyAlignment="1">
      <alignment horizontal="center" vertical="center" shrinkToFit="1"/>
    </xf>
    <xf numFmtId="49" fontId="3" fillId="14" borderId="1" xfId="0" applyNumberFormat="1" applyFont="1" applyFill="1" applyBorder="1" applyAlignment="1">
      <alignment horizontal="center" vertical="center" shrinkToFit="1"/>
    </xf>
    <xf numFmtId="49" fontId="3" fillId="4" borderId="1" xfId="0" applyNumberFormat="1" applyFont="1" applyFill="1" applyBorder="1" applyAlignment="1">
      <alignment horizontal="right" shrinkToFi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horizontal="right" shrinkToFit="1"/>
    </xf>
    <xf numFmtId="49" fontId="3" fillId="4" borderId="2" xfId="0" applyNumberFormat="1" applyFont="1" applyFill="1" applyBorder="1" applyAlignment="1">
      <alignment horizontal="center" vertical="center" shrinkToFit="1"/>
    </xf>
    <xf numFmtId="49" fontId="4" fillId="6" borderId="1" xfId="0" applyNumberFormat="1" applyFont="1" applyFill="1" applyBorder="1" applyAlignment="1">
      <alignment horizontal="right" shrinkToFit="1"/>
    </xf>
    <xf numFmtId="49" fontId="3" fillId="14" borderId="6" xfId="0" applyNumberFormat="1" applyFont="1" applyFill="1" applyBorder="1" applyAlignment="1">
      <alignment horizontal="right" vertical="center"/>
    </xf>
    <xf numFmtId="49" fontId="3" fillId="14" borderId="7" xfId="0" applyNumberFormat="1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distributed" vertical="center" shrinkToFit="1"/>
    </xf>
    <xf numFmtId="49" fontId="2" fillId="16" borderId="2" xfId="0" applyNumberFormat="1" applyFont="1" applyFill="1" applyBorder="1" applyAlignment="1">
      <alignment horizontal="distributed" vertical="center" shrinkToFit="1"/>
    </xf>
    <xf numFmtId="49" fontId="5" fillId="6" borderId="1" xfId="0" applyNumberFormat="1" applyFont="1" applyFill="1" applyBorder="1" applyAlignment="1">
      <alignment horizontal="right" shrinkToFit="1"/>
    </xf>
    <xf numFmtId="49" fontId="5" fillId="6" borderId="2" xfId="0" applyNumberFormat="1" applyFont="1" applyFill="1" applyBorder="1" applyAlignment="1">
      <alignment horizontal="right" shrinkToFit="1"/>
    </xf>
    <xf numFmtId="49" fontId="4" fillId="6" borderId="2" xfId="0" applyNumberFormat="1" applyFont="1" applyFill="1" applyBorder="1" applyAlignment="1">
      <alignment horizontal="right" shrinkToFit="1"/>
    </xf>
    <xf numFmtId="49" fontId="2" fillId="0" borderId="2" xfId="0" applyNumberFormat="1" applyFont="1" applyFill="1" applyBorder="1" applyAlignment="1">
      <alignment horizontal="distributed" vertical="center" shrinkToFit="1"/>
    </xf>
    <xf numFmtId="49" fontId="3" fillId="14" borderId="6" xfId="0" applyNumberFormat="1" applyFont="1" applyFill="1" applyBorder="1" applyAlignment="1">
      <alignment horizontal="center" vertical="center" wrapText="1" shrinkToFit="1"/>
    </xf>
    <xf numFmtId="49" fontId="3" fillId="14" borderId="8" xfId="0" applyNumberFormat="1" applyFont="1" applyFill="1" applyBorder="1" applyAlignment="1">
      <alignment horizontal="center" vertical="center" wrapText="1" shrinkToFit="1"/>
    </xf>
    <xf numFmtId="49" fontId="3" fillId="14" borderId="7" xfId="0" applyNumberFormat="1" applyFont="1" applyFill="1" applyBorder="1" applyAlignment="1">
      <alignment horizontal="center" vertical="center" shrinkToFit="1"/>
    </xf>
    <xf numFmtId="49" fontId="3" fillId="14" borderId="14" xfId="0" applyNumberFormat="1" applyFont="1" applyFill="1" applyBorder="1" applyAlignment="1">
      <alignment horizontal="center" vertical="center" wrapText="1" shrinkToFit="1"/>
    </xf>
    <xf numFmtId="49" fontId="3" fillId="14" borderId="15" xfId="0" applyNumberFormat="1" applyFont="1" applyFill="1" applyBorder="1" applyAlignment="1">
      <alignment horizontal="right" shrinkToFit="1"/>
    </xf>
    <xf numFmtId="49" fontId="3" fillId="14" borderId="16" xfId="0" applyNumberFormat="1" applyFont="1" applyFill="1" applyBorder="1" applyAlignment="1">
      <alignment horizontal="right" shrinkToFit="1"/>
    </xf>
    <xf numFmtId="49" fontId="3" fillId="14" borderId="17" xfId="0" applyNumberFormat="1" applyFont="1" applyFill="1" applyBorder="1" applyAlignment="1">
      <alignment horizontal="right" shrinkToFit="1"/>
    </xf>
    <xf numFmtId="49" fontId="3" fillId="14" borderId="18" xfId="0" applyNumberFormat="1" applyFont="1" applyFill="1" applyBorder="1" applyAlignment="1">
      <alignment horizontal="right" shrinkToFit="1"/>
    </xf>
    <xf numFmtId="49" fontId="3" fillId="14" borderId="9" xfId="0" applyNumberFormat="1" applyFont="1" applyFill="1" applyBorder="1" applyAlignment="1">
      <alignment horizontal="right" vertical="center" wrapText="1" shrinkToFit="1"/>
    </xf>
    <xf numFmtId="49" fontId="2" fillId="3" borderId="12" xfId="0" applyNumberFormat="1" applyFont="1" applyFill="1" applyBorder="1" applyAlignment="1">
      <alignment horizontal="right" shrinkToFit="1"/>
    </xf>
    <xf numFmtId="49" fontId="3" fillId="14" borderId="12" xfId="0" applyNumberFormat="1" applyFont="1" applyFill="1" applyBorder="1" applyAlignment="1">
      <alignment horizontal="center" vertical="center" shrinkToFit="1"/>
    </xf>
    <xf numFmtId="49" fontId="3" fillId="14" borderId="6" xfId="0" applyNumberFormat="1" applyFont="1" applyFill="1" applyBorder="1" applyAlignment="1">
      <alignment horizontal="right" vertical="center" shrinkToFit="1"/>
    </xf>
    <xf numFmtId="49" fontId="3" fillId="14" borderId="8" xfId="0" applyNumberFormat="1" applyFont="1" applyFill="1" applyBorder="1" applyAlignment="1">
      <alignment horizontal="right" vertical="center" shrinkToFit="1"/>
    </xf>
    <xf numFmtId="49" fontId="5" fillId="12" borderId="1" xfId="0" applyNumberFormat="1" applyFont="1" applyFill="1" applyBorder="1" applyAlignment="1">
      <alignment horizontal="center" vertical="center" shrinkToFit="1"/>
    </xf>
    <xf numFmtId="49" fontId="5" fillId="12" borderId="2" xfId="0" applyNumberFormat="1" applyFont="1" applyFill="1" applyBorder="1" applyAlignment="1">
      <alignment horizontal="center" vertical="center" shrinkToFit="1"/>
    </xf>
    <xf numFmtId="49" fontId="2" fillId="18" borderId="1" xfId="0" applyNumberFormat="1" applyFont="1" applyFill="1" applyBorder="1" applyAlignment="1">
      <alignment horizontal="right" shrinkToFit="1"/>
    </xf>
    <xf numFmtId="49" fontId="2" fillId="18" borderId="1" xfId="0" applyNumberFormat="1" applyFont="1" applyFill="1" applyBorder="1" applyAlignment="1">
      <alignment horizontal="center" vertical="center" shrinkToFit="1"/>
    </xf>
    <xf numFmtId="49" fontId="2" fillId="18" borderId="2" xfId="0" applyNumberFormat="1" applyFont="1" applyFill="1" applyBorder="1" applyAlignment="1">
      <alignment horizontal="right" shrinkToFit="1"/>
    </xf>
    <xf numFmtId="49" fontId="2" fillId="18" borderId="2" xfId="0" applyNumberFormat="1" applyFont="1" applyFill="1" applyBorder="1" applyAlignment="1">
      <alignment horizontal="center" vertical="center" shrinkToFit="1"/>
    </xf>
    <xf numFmtId="49" fontId="3" fillId="14" borderId="19" xfId="0" applyNumberFormat="1" applyFont="1" applyFill="1" applyBorder="1" applyAlignment="1">
      <alignment horizontal="center" vertical="center" wrapText="1"/>
    </xf>
    <xf numFmtId="49" fontId="3" fillId="14" borderId="20" xfId="0" applyNumberFormat="1" applyFont="1" applyFill="1" applyBorder="1" applyAlignment="1">
      <alignment horizontal="center" vertical="center" wrapText="1"/>
    </xf>
    <xf numFmtId="49" fontId="3" fillId="14" borderId="21" xfId="0" applyNumberFormat="1" applyFont="1" applyFill="1" applyBorder="1" applyAlignment="1">
      <alignment horizontal="right" vertical="center"/>
    </xf>
    <xf numFmtId="49" fontId="3" fillId="14" borderId="10" xfId="0" applyNumberFormat="1" applyFont="1" applyFill="1" applyBorder="1" applyAlignment="1">
      <alignment horizontal="right" vertical="center" wrapText="1" shrinkToFit="1"/>
    </xf>
    <xf numFmtId="49" fontId="3" fillId="14" borderId="11" xfId="0" applyNumberFormat="1" applyFont="1" applyFill="1" applyBorder="1" applyAlignment="1">
      <alignment horizontal="right" vertical="center" wrapText="1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distributed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distributed" vertical="center" shrinkToFit="1"/>
    </xf>
    <xf numFmtId="49" fontId="5" fillId="2" borderId="3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shrinkToFit="1"/>
    </xf>
    <xf numFmtId="49" fontId="2" fillId="19" borderId="1" xfId="0" applyNumberFormat="1" applyFont="1" applyFill="1" applyBorder="1" applyAlignment="1">
      <alignment horizontal="right" shrinkToFit="1"/>
    </xf>
    <xf numFmtId="49" fontId="2" fillId="19" borderId="1" xfId="0" applyNumberFormat="1" applyFont="1" applyFill="1" applyBorder="1" applyAlignment="1">
      <alignment horizontal="center" vertical="center" shrinkToFit="1"/>
    </xf>
    <xf numFmtId="49" fontId="2" fillId="19" borderId="2" xfId="0" applyNumberFormat="1" applyFont="1" applyFill="1" applyBorder="1" applyAlignment="1">
      <alignment horizontal="right" shrinkToFit="1"/>
    </xf>
    <xf numFmtId="49" fontId="2" fillId="19" borderId="2" xfId="0" applyNumberFormat="1" applyFont="1" applyFill="1" applyBorder="1" applyAlignment="1">
      <alignment horizontal="center" vertical="center" shrinkToFit="1"/>
    </xf>
    <xf numFmtId="20" fontId="3" fillId="16" borderId="6" xfId="0" applyNumberFormat="1" applyFont="1" applyFill="1" applyBorder="1" applyAlignment="1">
      <alignment horizontal="right" vertical="center" wrapText="1" shrinkToFit="1"/>
    </xf>
    <xf numFmtId="49" fontId="3" fillId="16" borderId="7" xfId="0" applyNumberFormat="1" applyFont="1" applyFill="1" applyBorder="1" applyAlignment="1">
      <alignment horizontal="center" vertical="center" wrapText="1"/>
    </xf>
    <xf numFmtId="49" fontId="3" fillId="16" borderId="6" xfId="0" applyNumberFormat="1" applyFont="1" applyFill="1" applyBorder="1" applyAlignment="1">
      <alignment horizontal="right" vertical="center" wrapText="1" shrinkToFit="1"/>
    </xf>
    <xf numFmtId="49" fontId="3" fillId="16" borderId="8" xfId="0" applyNumberFormat="1" applyFont="1" applyFill="1" applyBorder="1" applyAlignment="1">
      <alignment horizontal="right" vertical="center" wrapText="1" shrinkToFit="1"/>
    </xf>
    <xf numFmtId="49" fontId="2" fillId="20" borderId="1" xfId="0" applyNumberFormat="1" applyFont="1" applyFill="1" applyBorder="1" applyAlignment="1">
      <alignment horizontal="right" shrinkToFit="1"/>
    </xf>
    <xf numFmtId="49" fontId="2" fillId="20" borderId="1" xfId="0" applyNumberFormat="1" applyFont="1" applyFill="1" applyBorder="1" applyAlignment="1">
      <alignment horizontal="center" vertical="center" shrinkToFit="1"/>
    </xf>
    <xf numFmtId="49" fontId="2" fillId="20" borderId="2" xfId="0" applyNumberFormat="1" applyFont="1" applyFill="1" applyBorder="1" applyAlignment="1">
      <alignment horizontal="right" shrinkToFit="1"/>
    </xf>
    <xf numFmtId="49" fontId="2" fillId="20" borderId="2" xfId="0" applyNumberFormat="1" applyFont="1" applyFill="1" applyBorder="1" applyAlignment="1">
      <alignment horizontal="center" vertical="center" shrinkToFit="1"/>
    </xf>
    <xf numFmtId="49" fontId="3" fillId="16" borderId="6" xfId="0" applyNumberFormat="1" applyFont="1" applyFill="1" applyBorder="1" applyAlignment="1">
      <alignment horizontal="right" vertical="center"/>
    </xf>
    <xf numFmtId="49" fontId="3" fillId="16" borderId="7" xfId="0" applyNumberFormat="1" applyFont="1" applyFill="1" applyBorder="1" applyAlignment="1">
      <alignment horizontal="center" vertical="center" wrapText="1" shrinkToFit="1"/>
    </xf>
    <xf numFmtId="49" fontId="3" fillId="16" borderId="8" xfId="0" applyNumberFormat="1" applyFont="1" applyFill="1" applyBorder="1" applyAlignment="1">
      <alignment horizontal="right" vertical="center"/>
    </xf>
    <xf numFmtId="49" fontId="3" fillId="16" borderId="6" xfId="0" applyNumberFormat="1" applyFont="1" applyFill="1" applyBorder="1" applyAlignment="1">
      <alignment horizontal="center" vertical="center" wrapText="1" shrinkToFit="1"/>
    </xf>
    <xf numFmtId="49" fontId="3" fillId="16" borderId="8" xfId="0" applyNumberFormat="1" applyFont="1" applyFill="1" applyBorder="1" applyAlignment="1">
      <alignment horizontal="center" vertical="center" wrapText="1" shrinkToFit="1"/>
    </xf>
    <xf numFmtId="20" fontId="3" fillId="16" borderId="6" xfId="0" applyNumberFormat="1" applyFont="1" applyFill="1" applyBorder="1" applyAlignment="1">
      <alignment horizontal="right" vertical="center"/>
    </xf>
    <xf numFmtId="49" fontId="3" fillId="16" borderId="9" xfId="0" applyNumberFormat="1" applyFont="1" applyFill="1" applyBorder="1" applyAlignment="1">
      <alignment horizontal="right" vertical="center" wrapText="1" shrinkToFit="1"/>
    </xf>
    <xf numFmtId="0" fontId="0" fillId="0" borderId="0" xfId="0" applyAlignment="1">
      <alignment horizontal="center" vertical="center"/>
    </xf>
    <xf numFmtId="49" fontId="2" fillId="21" borderId="1" xfId="0" applyNumberFormat="1" applyFont="1" applyFill="1" applyBorder="1" applyAlignment="1">
      <alignment horizontal="right" shrinkToFit="1"/>
    </xf>
    <xf numFmtId="49" fontId="2" fillId="21" borderId="1" xfId="0" applyNumberFormat="1" applyFont="1" applyFill="1" applyBorder="1" applyAlignment="1">
      <alignment horizontal="center" vertical="center" shrinkToFit="1"/>
    </xf>
    <xf numFmtId="49" fontId="2" fillId="21" borderId="2" xfId="0" applyNumberFormat="1" applyFont="1" applyFill="1" applyBorder="1" applyAlignment="1">
      <alignment horizontal="right" shrinkToFit="1"/>
    </xf>
    <xf numFmtId="49" fontId="2" fillId="21" borderId="2" xfId="0" applyNumberFormat="1" applyFont="1" applyFill="1" applyBorder="1" applyAlignment="1">
      <alignment horizontal="center" vertical="center" shrinkToFit="1"/>
    </xf>
    <xf numFmtId="49" fontId="5" fillId="6" borderId="1" xfId="0" applyNumberFormat="1" applyFont="1" applyFill="1" applyBorder="1" applyAlignment="1">
      <alignment horizontal="center" vertical="center" shrinkToFit="1"/>
    </xf>
    <xf numFmtId="49" fontId="5" fillId="6" borderId="2" xfId="0" applyNumberFormat="1" applyFont="1" applyFill="1" applyBorder="1" applyAlignment="1">
      <alignment horizontal="center" vertical="center" shrinkToFit="1"/>
    </xf>
    <xf numFmtId="49" fontId="5" fillId="4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distributed" vertical="center" shrinkToFit="1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shrinkToFit="1"/>
    </xf>
    <xf numFmtId="49" fontId="5" fillId="19" borderId="1" xfId="0" applyNumberFormat="1" applyFont="1" applyFill="1" applyBorder="1" applyAlignment="1">
      <alignment horizontal="right" shrinkToFit="1"/>
    </xf>
    <xf numFmtId="49" fontId="5" fillId="19" borderId="1" xfId="0" applyNumberFormat="1" applyFont="1" applyFill="1" applyBorder="1" applyAlignment="1">
      <alignment horizontal="center" vertical="center" shrinkToFit="1"/>
    </xf>
    <xf numFmtId="49" fontId="5" fillId="19" borderId="2" xfId="0" applyNumberFormat="1" applyFont="1" applyFill="1" applyBorder="1" applyAlignment="1">
      <alignment horizontal="right" shrinkToFit="1"/>
    </xf>
    <xf numFmtId="49" fontId="5" fillId="19" borderId="2" xfId="0" applyNumberFormat="1" applyFont="1" applyFill="1" applyBorder="1" applyAlignment="1">
      <alignment horizontal="center" vertical="center" shrinkToFit="1"/>
    </xf>
    <xf numFmtId="49" fontId="2" fillId="10" borderId="3" xfId="0" applyNumberFormat="1" applyFont="1" applyFill="1" applyBorder="1" applyAlignment="1">
      <alignment horizontal="center" vertical="center" shrinkToFit="1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10" borderId="2" xfId="0" applyFill="1" applyBorder="1" applyAlignment="1">
      <alignment vertical="center"/>
    </xf>
    <xf numFmtId="49" fontId="2" fillId="22" borderId="1" xfId="0" applyNumberFormat="1" applyFont="1" applyFill="1" applyBorder="1" applyAlignment="1">
      <alignment horizontal="right" shrinkToFit="1"/>
    </xf>
    <xf numFmtId="49" fontId="2" fillId="22" borderId="1" xfId="0" applyNumberFormat="1" applyFont="1" applyFill="1" applyBorder="1" applyAlignment="1">
      <alignment horizontal="center" vertical="center" shrinkToFit="1"/>
    </xf>
    <xf numFmtId="49" fontId="2" fillId="22" borderId="2" xfId="0" applyNumberFormat="1" applyFont="1" applyFill="1" applyBorder="1" applyAlignment="1">
      <alignment horizontal="right" shrinkToFit="1"/>
    </xf>
    <xf numFmtId="49" fontId="2" fillId="22" borderId="2" xfId="0" applyNumberFormat="1" applyFont="1" applyFill="1" applyBorder="1" applyAlignment="1">
      <alignment horizontal="center" vertical="center" shrinkToFit="1"/>
    </xf>
    <xf numFmtId="0" fontId="0" fillId="23" borderId="0" xfId="0" applyFill="1" applyAlignment="1">
      <alignment vertical="center"/>
    </xf>
    <xf numFmtId="49" fontId="1" fillId="23" borderId="0" xfId="0" applyNumberFormat="1" applyFont="1" applyFill="1" applyBorder="1" applyAlignment="1">
      <alignment horizontal="center" vertical="center" shrinkToFit="1"/>
    </xf>
    <xf numFmtId="49" fontId="2" fillId="23" borderId="1" xfId="0" applyNumberFormat="1" applyFont="1" applyFill="1" applyBorder="1" applyAlignment="1">
      <alignment horizontal="center" vertical="center" shrinkToFit="1"/>
    </xf>
    <xf numFmtId="49" fontId="2" fillId="23" borderId="1" xfId="0" applyNumberFormat="1" applyFont="1" applyFill="1" applyBorder="1" applyAlignment="1">
      <alignment horizontal="distributed" vertical="center" shrinkToFit="1"/>
    </xf>
    <xf numFmtId="49" fontId="2" fillId="23" borderId="2" xfId="0" applyNumberFormat="1" applyFont="1" applyFill="1" applyBorder="1" applyAlignment="1">
      <alignment horizontal="center" vertical="center" shrinkToFit="1"/>
    </xf>
    <xf numFmtId="49" fontId="2" fillId="23" borderId="2" xfId="0" applyNumberFormat="1" applyFont="1" applyFill="1" applyBorder="1" applyAlignment="1">
      <alignment horizontal="distributed" vertical="center" shrinkToFit="1"/>
    </xf>
    <xf numFmtId="49" fontId="2" fillId="23" borderId="3" xfId="0" applyNumberFormat="1" applyFont="1" applyFill="1" applyBorder="1" applyAlignment="1">
      <alignment horizontal="center" vertical="center" shrinkToFit="1"/>
    </xf>
    <xf numFmtId="49" fontId="2" fillId="23" borderId="2" xfId="0" applyNumberFormat="1" applyFont="1" applyFill="1" applyBorder="1" applyAlignment="1">
      <alignment horizontal="center" shrinkToFit="1"/>
    </xf>
    <xf numFmtId="49" fontId="2" fillId="23" borderId="1" xfId="0" applyNumberFormat="1" applyFont="1" applyFill="1" applyBorder="1" applyAlignment="1">
      <alignment horizontal="right" shrinkToFit="1"/>
    </xf>
    <xf numFmtId="49" fontId="2" fillId="23" borderId="2" xfId="0" applyNumberFormat="1" applyFont="1" applyFill="1" applyBorder="1" applyAlignment="1">
      <alignment horizontal="right" shrinkToFit="1"/>
    </xf>
    <xf numFmtId="49" fontId="5" fillId="23" borderId="1" xfId="0" applyNumberFormat="1" applyFont="1" applyFill="1" applyBorder="1" applyAlignment="1">
      <alignment horizontal="right" shrinkToFit="1"/>
    </xf>
    <xf numFmtId="49" fontId="5" fillId="23" borderId="1" xfId="0" applyNumberFormat="1" applyFont="1" applyFill="1" applyBorder="1" applyAlignment="1">
      <alignment horizontal="distributed" vertical="center" shrinkToFit="1"/>
    </xf>
    <xf numFmtId="49" fontId="5" fillId="23" borderId="2" xfId="0" applyNumberFormat="1" applyFont="1" applyFill="1" applyBorder="1" applyAlignment="1">
      <alignment horizontal="right" shrinkToFit="1"/>
    </xf>
    <xf numFmtId="49" fontId="5" fillId="23" borderId="2" xfId="0" applyNumberFormat="1" applyFont="1" applyFill="1" applyBorder="1" applyAlignment="1">
      <alignment horizontal="distributed" vertical="center" shrinkToFit="1"/>
    </xf>
    <xf numFmtId="0" fontId="0" fillId="23" borderId="0" xfId="0" applyFont="1" applyFill="1" applyAlignment="1">
      <alignment vertical="center"/>
    </xf>
    <xf numFmtId="0" fontId="0" fillId="23" borderId="0" xfId="0" applyFill="1" applyBorder="1" applyAlignment="1">
      <alignment vertical="center"/>
    </xf>
    <xf numFmtId="49" fontId="2" fillId="23" borderId="22" xfId="0" applyNumberFormat="1" applyFont="1" applyFill="1" applyBorder="1" applyAlignment="1">
      <alignment horizontal="right" shrinkToFit="1"/>
    </xf>
    <xf numFmtId="49" fontId="2" fillId="23" borderId="22" xfId="0" applyNumberFormat="1" applyFont="1" applyFill="1" applyBorder="1" applyAlignment="1">
      <alignment horizontal="center" vertical="center" shrinkToFit="1"/>
    </xf>
    <xf numFmtId="49" fontId="2" fillId="23" borderId="0" xfId="0" applyNumberFormat="1" applyFont="1" applyFill="1" applyBorder="1" applyAlignment="1">
      <alignment horizontal="right" shrinkToFit="1"/>
    </xf>
    <xf numFmtId="49" fontId="2" fillId="23" borderId="0" xfId="0" applyNumberFormat="1" applyFont="1" applyFill="1" applyBorder="1" applyAlignment="1">
      <alignment horizontal="center" vertical="center" shrinkToFit="1"/>
    </xf>
    <xf numFmtId="49" fontId="5" fillId="23" borderId="1" xfId="0" applyNumberFormat="1" applyFont="1" applyFill="1" applyBorder="1" applyAlignment="1">
      <alignment horizontal="center" vertical="center" shrinkToFit="1"/>
    </xf>
    <xf numFmtId="49" fontId="5" fillId="23" borderId="2" xfId="0" applyNumberFormat="1" applyFont="1" applyFill="1" applyBorder="1" applyAlignment="1">
      <alignment horizontal="center" vertical="center" shrinkToFit="1"/>
    </xf>
    <xf numFmtId="49" fontId="3" fillId="23" borderId="6" xfId="0" applyNumberFormat="1" applyFont="1" applyFill="1" applyBorder="1" applyAlignment="1">
      <alignment horizontal="right" vertical="center"/>
    </xf>
    <xf numFmtId="49" fontId="3" fillId="23" borderId="7" xfId="0" applyNumberFormat="1" applyFont="1" applyFill="1" applyBorder="1" applyAlignment="1">
      <alignment horizontal="center" vertical="center" wrapText="1"/>
    </xf>
    <xf numFmtId="49" fontId="3" fillId="23" borderId="8" xfId="0" applyNumberFormat="1" applyFont="1" applyFill="1" applyBorder="1" applyAlignment="1">
      <alignment horizontal="right" vertical="center"/>
    </xf>
    <xf numFmtId="49" fontId="3" fillId="23" borderId="8" xfId="0" applyNumberFormat="1" applyFont="1" applyFill="1" applyBorder="1" applyAlignment="1">
      <alignment horizontal="right" vertical="center" wrapText="1" shrinkToFit="1"/>
    </xf>
    <xf numFmtId="49" fontId="3" fillId="23" borderId="6" xfId="0" applyNumberFormat="1" applyFont="1" applyFill="1" applyBorder="1" applyAlignment="1">
      <alignment horizontal="right" vertical="center" wrapText="1" shrinkToFit="1"/>
    </xf>
    <xf numFmtId="49" fontId="3" fillId="23" borderId="7" xfId="0" applyNumberFormat="1" applyFont="1" applyFill="1" applyBorder="1" applyAlignment="1">
      <alignment horizontal="center" vertical="center" wrapText="1" shrinkToFit="1"/>
    </xf>
    <xf numFmtId="20" fontId="3" fillId="23" borderId="6" xfId="0" applyNumberFormat="1" applyFont="1" applyFill="1" applyBorder="1" applyAlignment="1">
      <alignment horizontal="right" vertical="center"/>
    </xf>
    <xf numFmtId="49" fontId="3" fillId="23" borderId="6" xfId="0" applyNumberFormat="1" applyFont="1" applyFill="1" applyBorder="1" applyAlignment="1">
      <alignment horizontal="center" vertical="center" wrapText="1"/>
    </xf>
    <xf numFmtId="49" fontId="3" fillId="23" borderId="9" xfId="0" applyNumberFormat="1" applyFont="1" applyFill="1" applyBorder="1" applyAlignment="1">
      <alignment horizontal="right" vertical="center" wrapText="1" shrinkToFit="1"/>
    </xf>
    <xf numFmtId="49" fontId="3" fillId="23" borderId="8" xfId="0" applyNumberFormat="1" applyFont="1" applyFill="1" applyBorder="1" applyAlignment="1">
      <alignment horizontal="center" vertical="center" wrapText="1"/>
    </xf>
    <xf numFmtId="20" fontId="3" fillId="23" borderId="8" xfId="0" applyNumberFormat="1" applyFont="1" applyFill="1" applyBorder="1" applyAlignment="1">
      <alignment horizontal="right" vertical="center"/>
    </xf>
    <xf numFmtId="49" fontId="3" fillId="23" borderId="6" xfId="0" applyNumberFormat="1" applyFont="1" applyFill="1" applyBorder="1" applyAlignment="1">
      <alignment horizontal="center" vertical="center"/>
    </xf>
    <xf numFmtId="49" fontId="3" fillId="23" borderId="8" xfId="0" applyNumberFormat="1" applyFont="1" applyFill="1" applyBorder="1" applyAlignment="1">
      <alignment horizontal="center" vertical="center"/>
    </xf>
    <xf numFmtId="49" fontId="3" fillId="23" borderId="9" xfId="0" applyNumberFormat="1" applyFont="1" applyFill="1" applyBorder="1" applyAlignment="1">
      <alignment horizontal="right" vertical="center"/>
    </xf>
    <xf numFmtId="49" fontId="3" fillId="23" borderId="21" xfId="0" applyNumberFormat="1" applyFont="1" applyFill="1" applyBorder="1" applyAlignment="1">
      <alignment horizontal="center" vertical="center" wrapText="1"/>
    </xf>
    <xf numFmtId="49" fontId="3" fillId="23" borderId="11" xfId="0" applyNumberFormat="1" applyFont="1" applyFill="1" applyBorder="1" applyAlignment="1">
      <alignment horizontal="center" vertical="center" wrapText="1"/>
    </xf>
    <xf numFmtId="20" fontId="3" fillId="23" borderId="9" xfId="0" applyNumberFormat="1" applyFont="1" applyFill="1" applyBorder="1" applyAlignment="1">
      <alignment horizontal="right" vertical="center"/>
    </xf>
    <xf numFmtId="49" fontId="3" fillId="23" borderId="21" xfId="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zhitongquancheng1" xfId="47"/>
    <cellStyle name="40% - 强调文字颜色 6" xfId="48" builtinId="51"/>
    <cellStyle name="60% - 强调文字颜色 6" xfId="49" builtinId="52"/>
  </cellStyles>
  <dxfs count="1">
    <dxf>
      <fill>
        <patternFill patternType="solid">
          <bgColor indexed="10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0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139" Type="http://schemas.openxmlformats.org/officeDocument/2006/relationships/styles" Target="styles.xml"/><Relationship Id="rId138" Type="http://schemas.openxmlformats.org/officeDocument/2006/relationships/theme" Target="theme/theme1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54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54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54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54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54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55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55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55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55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55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5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5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55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55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5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5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2745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2746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2747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2748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2749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2750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2751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2752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2753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2754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2755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2756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2757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2758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2759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2760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276225</xdr:colOff>
      <xdr:row>58</xdr:row>
      <xdr:rowOff>0</xdr:rowOff>
    </xdr:to>
    <xdr:sp>
      <xdr:nvSpPr>
        <xdr:cNvPr id="2761" name="Line 1"/>
        <xdr:cNvSpPr>
          <a:spLocks noChangeShapeType="1"/>
        </xdr:cNvSpPr>
      </xdr:nvSpPr>
      <xdr:spPr>
        <a:xfrm flipH="1">
          <a:off x="504825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56</xdr:row>
      <xdr:rowOff>0</xdr:rowOff>
    </xdr:from>
    <xdr:to>
      <xdr:col>3</xdr:col>
      <xdr:colOff>0</xdr:colOff>
      <xdr:row>58</xdr:row>
      <xdr:rowOff>0</xdr:rowOff>
    </xdr:to>
    <xdr:sp>
      <xdr:nvSpPr>
        <xdr:cNvPr id="2762" name="Line 2"/>
        <xdr:cNvSpPr>
          <a:spLocks noChangeShapeType="1"/>
        </xdr:cNvSpPr>
      </xdr:nvSpPr>
      <xdr:spPr>
        <a:xfrm flipH="1" flipV="1">
          <a:off x="781050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276225</xdr:colOff>
      <xdr:row>58</xdr:row>
      <xdr:rowOff>0</xdr:rowOff>
    </xdr:to>
    <xdr:sp>
      <xdr:nvSpPr>
        <xdr:cNvPr id="2763" name="Line 3"/>
        <xdr:cNvSpPr>
          <a:spLocks noChangeShapeType="1"/>
        </xdr:cNvSpPr>
      </xdr:nvSpPr>
      <xdr:spPr>
        <a:xfrm flipH="1">
          <a:off x="2133600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56</xdr:row>
      <xdr:rowOff>0</xdr:rowOff>
    </xdr:from>
    <xdr:to>
      <xdr:col>7</xdr:col>
      <xdr:colOff>0</xdr:colOff>
      <xdr:row>58</xdr:row>
      <xdr:rowOff>0</xdr:rowOff>
    </xdr:to>
    <xdr:sp>
      <xdr:nvSpPr>
        <xdr:cNvPr id="2764" name="Line 4"/>
        <xdr:cNvSpPr>
          <a:spLocks noChangeShapeType="1"/>
        </xdr:cNvSpPr>
      </xdr:nvSpPr>
      <xdr:spPr>
        <a:xfrm flipH="1" flipV="1">
          <a:off x="2409825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56</xdr:row>
      <xdr:rowOff>0</xdr:rowOff>
    </xdr:from>
    <xdr:to>
      <xdr:col>10</xdr:col>
      <xdr:colOff>276225</xdr:colOff>
      <xdr:row>58</xdr:row>
      <xdr:rowOff>0</xdr:rowOff>
    </xdr:to>
    <xdr:sp>
      <xdr:nvSpPr>
        <xdr:cNvPr id="2765" name="Line 5"/>
        <xdr:cNvSpPr>
          <a:spLocks noChangeShapeType="1"/>
        </xdr:cNvSpPr>
      </xdr:nvSpPr>
      <xdr:spPr>
        <a:xfrm flipH="1">
          <a:off x="3762375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56</xdr:row>
      <xdr:rowOff>0</xdr:rowOff>
    </xdr:from>
    <xdr:to>
      <xdr:col>11</xdr:col>
      <xdr:colOff>0</xdr:colOff>
      <xdr:row>58</xdr:row>
      <xdr:rowOff>0</xdr:rowOff>
    </xdr:to>
    <xdr:sp>
      <xdr:nvSpPr>
        <xdr:cNvPr id="2766" name="Line 6"/>
        <xdr:cNvSpPr>
          <a:spLocks noChangeShapeType="1"/>
        </xdr:cNvSpPr>
      </xdr:nvSpPr>
      <xdr:spPr>
        <a:xfrm flipH="1" flipV="1">
          <a:off x="4038600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56</xdr:row>
      <xdr:rowOff>0</xdr:rowOff>
    </xdr:from>
    <xdr:to>
      <xdr:col>14</xdr:col>
      <xdr:colOff>276225</xdr:colOff>
      <xdr:row>58</xdr:row>
      <xdr:rowOff>0</xdr:rowOff>
    </xdr:to>
    <xdr:sp>
      <xdr:nvSpPr>
        <xdr:cNvPr id="2767" name="Line 7"/>
        <xdr:cNvSpPr>
          <a:spLocks noChangeShapeType="1"/>
        </xdr:cNvSpPr>
      </xdr:nvSpPr>
      <xdr:spPr>
        <a:xfrm flipH="1">
          <a:off x="5391150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56</xdr:row>
      <xdr:rowOff>0</xdr:rowOff>
    </xdr:from>
    <xdr:to>
      <xdr:col>15</xdr:col>
      <xdr:colOff>0</xdr:colOff>
      <xdr:row>58</xdr:row>
      <xdr:rowOff>0</xdr:rowOff>
    </xdr:to>
    <xdr:sp>
      <xdr:nvSpPr>
        <xdr:cNvPr id="2768" name="Line 8"/>
        <xdr:cNvSpPr>
          <a:spLocks noChangeShapeType="1"/>
        </xdr:cNvSpPr>
      </xdr:nvSpPr>
      <xdr:spPr>
        <a:xfrm flipH="1" flipV="1">
          <a:off x="5667375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276225</xdr:colOff>
      <xdr:row>58</xdr:row>
      <xdr:rowOff>0</xdr:rowOff>
    </xdr:to>
    <xdr:sp>
      <xdr:nvSpPr>
        <xdr:cNvPr id="2769" name="Line 1"/>
        <xdr:cNvSpPr>
          <a:spLocks noChangeShapeType="1"/>
        </xdr:cNvSpPr>
      </xdr:nvSpPr>
      <xdr:spPr>
        <a:xfrm flipH="1">
          <a:off x="504825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56</xdr:row>
      <xdr:rowOff>0</xdr:rowOff>
    </xdr:from>
    <xdr:to>
      <xdr:col>3</xdr:col>
      <xdr:colOff>0</xdr:colOff>
      <xdr:row>58</xdr:row>
      <xdr:rowOff>0</xdr:rowOff>
    </xdr:to>
    <xdr:sp>
      <xdr:nvSpPr>
        <xdr:cNvPr id="2770" name="Line 2"/>
        <xdr:cNvSpPr>
          <a:spLocks noChangeShapeType="1"/>
        </xdr:cNvSpPr>
      </xdr:nvSpPr>
      <xdr:spPr>
        <a:xfrm flipH="1" flipV="1">
          <a:off x="781050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276225</xdr:colOff>
      <xdr:row>58</xdr:row>
      <xdr:rowOff>0</xdr:rowOff>
    </xdr:to>
    <xdr:sp>
      <xdr:nvSpPr>
        <xdr:cNvPr id="2771" name="Line 3"/>
        <xdr:cNvSpPr>
          <a:spLocks noChangeShapeType="1"/>
        </xdr:cNvSpPr>
      </xdr:nvSpPr>
      <xdr:spPr>
        <a:xfrm flipH="1">
          <a:off x="2133600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56</xdr:row>
      <xdr:rowOff>0</xdr:rowOff>
    </xdr:from>
    <xdr:to>
      <xdr:col>7</xdr:col>
      <xdr:colOff>0</xdr:colOff>
      <xdr:row>58</xdr:row>
      <xdr:rowOff>0</xdr:rowOff>
    </xdr:to>
    <xdr:sp>
      <xdr:nvSpPr>
        <xdr:cNvPr id="2772" name="Line 4"/>
        <xdr:cNvSpPr>
          <a:spLocks noChangeShapeType="1"/>
        </xdr:cNvSpPr>
      </xdr:nvSpPr>
      <xdr:spPr>
        <a:xfrm flipH="1" flipV="1">
          <a:off x="2409825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56</xdr:row>
      <xdr:rowOff>0</xdr:rowOff>
    </xdr:from>
    <xdr:to>
      <xdr:col>10</xdr:col>
      <xdr:colOff>276225</xdr:colOff>
      <xdr:row>58</xdr:row>
      <xdr:rowOff>0</xdr:rowOff>
    </xdr:to>
    <xdr:sp>
      <xdr:nvSpPr>
        <xdr:cNvPr id="2773" name="Line 5"/>
        <xdr:cNvSpPr>
          <a:spLocks noChangeShapeType="1"/>
        </xdr:cNvSpPr>
      </xdr:nvSpPr>
      <xdr:spPr>
        <a:xfrm flipH="1">
          <a:off x="3762375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56</xdr:row>
      <xdr:rowOff>0</xdr:rowOff>
    </xdr:from>
    <xdr:to>
      <xdr:col>11</xdr:col>
      <xdr:colOff>0</xdr:colOff>
      <xdr:row>58</xdr:row>
      <xdr:rowOff>0</xdr:rowOff>
    </xdr:to>
    <xdr:sp>
      <xdr:nvSpPr>
        <xdr:cNvPr id="2774" name="Line 6"/>
        <xdr:cNvSpPr>
          <a:spLocks noChangeShapeType="1"/>
        </xdr:cNvSpPr>
      </xdr:nvSpPr>
      <xdr:spPr>
        <a:xfrm flipH="1" flipV="1">
          <a:off x="4038600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56</xdr:row>
      <xdr:rowOff>0</xdr:rowOff>
    </xdr:from>
    <xdr:to>
      <xdr:col>14</xdr:col>
      <xdr:colOff>276225</xdr:colOff>
      <xdr:row>58</xdr:row>
      <xdr:rowOff>0</xdr:rowOff>
    </xdr:to>
    <xdr:sp>
      <xdr:nvSpPr>
        <xdr:cNvPr id="2775" name="Line 7"/>
        <xdr:cNvSpPr>
          <a:spLocks noChangeShapeType="1"/>
        </xdr:cNvSpPr>
      </xdr:nvSpPr>
      <xdr:spPr>
        <a:xfrm flipH="1">
          <a:off x="5391150" y="6600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56</xdr:row>
      <xdr:rowOff>0</xdr:rowOff>
    </xdr:from>
    <xdr:to>
      <xdr:col>15</xdr:col>
      <xdr:colOff>0</xdr:colOff>
      <xdr:row>58</xdr:row>
      <xdr:rowOff>0</xdr:rowOff>
    </xdr:to>
    <xdr:sp>
      <xdr:nvSpPr>
        <xdr:cNvPr id="2776" name="Line 8"/>
        <xdr:cNvSpPr>
          <a:spLocks noChangeShapeType="1"/>
        </xdr:cNvSpPr>
      </xdr:nvSpPr>
      <xdr:spPr>
        <a:xfrm flipH="1" flipV="1">
          <a:off x="5667375" y="6600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3653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3654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3655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3656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3657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3658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3659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3660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3661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3662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3663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3664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3665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3666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3667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3668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3669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3670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3671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3672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5641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5642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5643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5644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5645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5646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5647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5648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5649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5650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5651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5652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5653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5654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5655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5656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6665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6666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6667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6668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6669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6670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6671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6672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6673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6674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6675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6676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6677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6678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6679" name="Line 7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6680" name="Line 8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7745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7746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7747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7748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7749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7750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38</xdr:row>
      <xdr:rowOff>0</xdr:rowOff>
    </xdr:from>
    <xdr:to>
      <xdr:col>2</xdr:col>
      <xdr:colOff>276225</xdr:colOff>
      <xdr:row>40</xdr:row>
      <xdr:rowOff>0</xdr:rowOff>
    </xdr:to>
    <xdr:sp>
      <xdr:nvSpPr>
        <xdr:cNvPr id="7751" name="Line 7"/>
        <xdr:cNvSpPr>
          <a:spLocks noChangeShapeType="1"/>
        </xdr:cNvSpPr>
      </xdr:nvSpPr>
      <xdr:spPr>
        <a:xfrm flipH="1">
          <a:off x="504825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38</xdr:row>
      <xdr:rowOff>0</xdr:rowOff>
    </xdr:from>
    <xdr:to>
      <xdr:col>3</xdr:col>
      <xdr:colOff>0</xdr:colOff>
      <xdr:row>40</xdr:row>
      <xdr:rowOff>0</xdr:rowOff>
    </xdr:to>
    <xdr:sp>
      <xdr:nvSpPr>
        <xdr:cNvPr id="7752" name="Line 8"/>
        <xdr:cNvSpPr>
          <a:spLocks noChangeShapeType="1"/>
        </xdr:cNvSpPr>
      </xdr:nvSpPr>
      <xdr:spPr>
        <a:xfrm flipH="1" flipV="1">
          <a:off x="781050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7753" name="Line 1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7754" name="Line 2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7755" name="Line 3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7756" name="Line 4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7757" name="Line 5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7758" name="Line 6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38</xdr:row>
      <xdr:rowOff>0</xdr:rowOff>
    </xdr:from>
    <xdr:to>
      <xdr:col>2</xdr:col>
      <xdr:colOff>276225</xdr:colOff>
      <xdr:row>40</xdr:row>
      <xdr:rowOff>0</xdr:rowOff>
    </xdr:to>
    <xdr:sp>
      <xdr:nvSpPr>
        <xdr:cNvPr id="7759" name="Line 7"/>
        <xdr:cNvSpPr>
          <a:spLocks noChangeShapeType="1"/>
        </xdr:cNvSpPr>
      </xdr:nvSpPr>
      <xdr:spPr>
        <a:xfrm flipH="1">
          <a:off x="504825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38</xdr:row>
      <xdr:rowOff>0</xdr:rowOff>
    </xdr:from>
    <xdr:to>
      <xdr:col>3</xdr:col>
      <xdr:colOff>0</xdr:colOff>
      <xdr:row>40</xdr:row>
      <xdr:rowOff>0</xdr:rowOff>
    </xdr:to>
    <xdr:sp>
      <xdr:nvSpPr>
        <xdr:cNvPr id="7760" name="Line 8"/>
        <xdr:cNvSpPr>
          <a:spLocks noChangeShapeType="1"/>
        </xdr:cNvSpPr>
      </xdr:nvSpPr>
      <xdr:spPr>
        <a:xfrm flipH="1" flipV="1">
          <a:off x="781050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7761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7762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7763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7764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276225</xdr:colOff>
      <xdr:row>40</xdr:row>
      <xdr:rowOff>0</xdr:rowOff>
    </xdr:to>
    <xdr:sp>
      <xdr:nvSpPr>
        <xdr:cNvPr id="7765" name="Line 1"/>
        <xdr:cNvSpPr>
          <a:spLocks noChangeShapeType="1"/>
        </xdr:cNvSpPr>
      </xdr:nvSpPr>
      <xdr:spPr>
        <a:xfrm flipH="1">
          <a:off x="2133600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38</xdr:row>
      <xdr:rowOff>0</xdr:rowOff>
    </xdr:from>
    <xdr:to>
      <xdr:col>7</xdr:col>
      <xdr:colOff>0</xdr:colOff>
      <xdr:row>40</xdr:row>
      <xdr:rowOff>0</xdr:rowOff>
    </xdr:to>
    <xdr:sp>
      <xdr:nvSpPr>
        <xdr:cNvPr id="7766" name="Line 2"/>
        <xdr:cNvSpPr>
          <a:spLocks noChangeShapeType="1"/>
        </xdr:cNvSpPr>
      </xdr:nvSpPr>
      <xdr:spPr>
        <a:xfrm flipH="1" flipV="1">
          <a:off x="2409825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38</xdr:row>
      <xdr:rowOff>0</xdr:rowOff>
    </xdr:from>
    <xdr:to>
      <xdr:col>6</xdr:col>
      <xdr:colOff>276225</xdr:colOff>
      <xdr:row>40</xdr:row>
      <xdr:rowOff>0</xdr:rowOff>
    </xdr:to>
    <xdr:sp>
      <xdr:nvSpPr>
        <xdr:cNvPr id="7767" name="Line 1"/>
        <xdr:cNvSpPr>
          <a:spLocks noChangeShapeType="1"/>
        </xdr:cNvSpPr>
      </xdr:nvSpPr>
      <xdr:spPr>
        <a:xfrm flipH="1">
          <a:off x="2133600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38</xdr:row>
      <xdr:rowOff>0</xdr:rowOff>
    </xdr:from>
    <xdr:to>
      <xdr:col>7</xdr:col>
      <xdr:colOff>0</xdr:colOff>
      <xdr:row>40</xdr:row>
      <xdr:rowOff>0</xdr:rowOff>
    </xdr:to>
    <xdr:sp>
      <xdr:nvSpPr>
        <xdr:cNvPr id="7768" name="Line 2"/>
        <xdr:cNvSpPr>
          <a:spLocks noChangeShapeType="1"/>
        </xdr:cNvSpPr>
      </xdr:nvSpPr>
      <xdr:spPr>
        <a:xfrm flipH="1" flipV="1">
          <a:off x="2409825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276225</xdr:colOff>
      <xdr:row>40</xdr:row>
      <xdr:rowOff>0</xdr:rowOff>
    </xdr:to>
    <xdr:sp>
      <xdr:nvSpPr>
        <xdr:cNvPr id="7769" name="Line 3"/>
        <xdr:cNvSpPr>
          <a:spLocks noChangeShapeType="1"/>
        </xdr:cNvSpPr>
      </xdr:nvSpPr>
      <xdr:spPr>
        <a:xfrm flipH="1">
          <a:off x="3762375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38</xdr:row>
      <xdr:rowOff>0</xdr:rowOff>
    </xdr:from>
    <xdr:to>
      <xdr:col>11</xdr:col>
      <xdr:colOff>0</xdr:colOff>
      <xdr:row>40</xdr:row>
      <xdr:rowOff>0</xdr:rowOff>
    </xdr:to>
    <xdr:sp>
      <xdr:nvSpPr>
        <xdr:cNvPr id="7770" name="Line 4"/>
        <xdr:cNvSpPr>
          <a:spLocks noChangeShapeType="1"/>
        </xdr:cNvSpPr>
      </xdr:nvSpPr>
      <xdr:spPr>
        <a:xfrm flipH="1" flipV="1">
          <a:off x="4038600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276225</xdr:colOff>
      <xdr:row>40</xdr:row>
      <xdr:rowOff>0</xdr:rowOff>
    </xdr:to>
    <xdr:sp>
      <xdr:nvSpPr>
        <xdr:cNvPr id="7771" name="Line 3"/>
        <xdr:cNvSpPr>
          <a:spLocks noChangeShapeType="1"/>
        </xdr:cNvSpPr>
      </xdr:nvSpPr>
      <xdr:spPr>
        <a:xfrm flipH="1">
          <a:off x="3762375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38</xdr:row>
      <xdr:rowOff>0</xdr:rowOff>
    </xdr:from>
    <xdr:to>
      <xdr:col>11</xdr:col>
      <xdr:colOff>0</xdr:colOff>
      <xdr:row>40</xdr:row>
      <xdr:rowOff>0</xdr:rowOff>
    </xdr:to>
    <xdr:sp>
      <xdr:nvSpPr>
        <xdr:cNvPr id="7772" name="Line 4"/>
        <xdr:cNvSpPr>
          <a:spLocks noChangeShapeType="1"/>
        </xdr:cNvSpPr>
      </xdr:nvSpPr>
      <xdr:spPr>
        <a:xfrm flipH="1" flipV="1">
          <a:off x="4038600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38</xdr:row>
      <xdr:rowOff>0</xdr:rowOff>
    </xdr:from>
    <xdr:to>
      <xdr:col>14</xdr:col>
      <xdr:colOff>276225</xdr:colOff>
      <xdr:row>40</xdr:row>
      <xdr:rowOff>0</xdr:rowOff>
    </xdr:to>
    <xdr:sp>
      <xdr:nvSpPr>
        <xdr:cNvPr id="7773" name="Line 5"/>
        <xdr:cNvSpPr>
          <a:spLocks noChangeShapeType="1"/>
        </xdr:cNvSpPr>
      </xdr:nvSpPr>
      <xdr:spPr>
        <a:xfrm flipH="1">
          <a:off x="5391150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38</xdr:row>
      <xdr:rowOff>0</xdr:rowOff>
    </xdr:from>
    <xdr:to>
      <xdr:col>15</xdr:col>
      <xdr:colOff>0</xdr:colOff>
      <xdr:row>40</xdr:row>
      <xdr:rowOff>0</xdr:rowOff>
    </xdr:to>
    <xdr:sp>
      <xdr:nvSpPr>
        <xdr:cNvPr id="7774" name="Line 6"/>
        <xdr:cNvSpPr>
          <a:spLocks noChangeShapeType="1"/>
        </xdr:cNvSpPr>
      </xdr:nvSpPr>
      <xdr:spPr>
        <a:xfrm flipH="1" flipV="1">
          <a:off x="5667375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38</xdr:row>
      <xdr:rowOff>0</xdr:rowOff>
    </xdr:from>
    <xdr:to>
      <xdr:col>14</xdr:col>
      <xdr:colOff>276225</xdr:colOff>
      <xdr:row>40</xdr:row>
      <xdr:rowOff>0</xdr:rowOff>
    </xdr:to>
    <xdr:sp>
      <xdr:nvSpPr>
        <xdr:cNvPr id="7775" name="Line 5"/>
        <xdr:cNvSpPr>
          <a:spLocks noChangeShapeType="1"/>
        </xdr:cNvSpPr>
      </xdr:nvSpPr>
      <xdr:spPr>
        <a:xfrm flipH="1">
          <a:off x="5391150" y="439864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38</xdr:row>
      <xdr:rowOff>0</xdr:rowOff>
    </xdr:from>
    <xdr:to>
      <xdr:col>15</xdr:col>
      <xdr:colOff>0</xdr:colOff>
      <xdr:row>40</xdr:row>
      <xdr:rowOff>0</xdr:rowOff>
    </xdr:to>
    <xdr:sp>
      <xdr:nvSpPr>
        <xdr:cNvPr id="7776" name="Line 6"/>
        <xdr:cNvSpPr>
          <a:spLocks noChangeShapeType="1"/>
        </xdr:cNvSpPr>
      </xdr:nvSpPr>
      <xdr:spPr>
        <a:xfrm flipH="1" flipV="1">
          <a:off x="5667375" y="439864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8761" name="Line 7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8762" name="Line 8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8763" name="Line 7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8764" name="Line 8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8765" name="Line 1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8766" name="Line 2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8767" name="Line 1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8768" name="Line 2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8769" name="Line 3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8770" name="Line 4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8771" name="Line 3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8772" name="Line 4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8773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8774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8775" name="Line 5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8776" name="Line 6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276225</xdr:colOff>
      <xdr:row>44</xdr:row>
      <xdr:rowOff>0</xdr:rowOff>
    </xdr:to>
    <xdr:sp>
      <xdr:nvSpPr>
        <xdr:cNvPr id="8777" name="Line 7"/>
        <xdr:cNvSpPr>
          <a:spLocks noChangeShapeType="1"/>
        </xdr:cNvSpPr>
      </xdr:nvSpPr>
      <xdr:spPr>
        <a:xfrm flipH="1">
          <a:off x="504825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42</xdr:row>
      <xdr:rowOff>0</xdr:rowOff>
    </xdr:from>
    <xdr:to>
      <xdr:col>3</xdr:col>
      <xdr:colOff>0</xdr:colOff>
      <xdr:row>44</xdr:row>
      <xdr:rowOff>0</xdr:rowOff>
    </xdr:to>
    <xdr:sp>
      <xdr:nvSpPr>
        <xdr:cNvPr id="8778" name="Line 8"/>
        <xdr:cNvSpPr>
          <a:spLocks noChangeShapeType="1"/>
        </xdr:cNvSpPr>
      </xdr:nvSpPr>
      <xdr:spPr>
        <a:xfrm flipH="1" flipV="1">
          <a:off x="781050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276225</xdr:colOff>
      <xdr:row>44</xdr:row>
      <xdr:rowOff>0</xdr:rowOff>
    </xdr:to>
    <xdr:sp>
      <xdr:nvSpPr>
        <xdr:cNvPr id="8779" name="Line 7"/>
        <xdr:cNvSpPr>
          <a:spLocks noChangeShapeType="1"/>
        </xdr:cNvSpPr>
      </xdr:nvSpPr>
      <xdr:spPr>
        <a:xfrm flipH="1">
          <a:off x="504825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42</xdr:row>
      <xdr:rowOff>0</xdr:rowOff>
    </xdr:from>
    <xdr:to>
      <xdr:col>3</xdr:col>
      <xdr:colOff>0</xdr:colOff>
      <xdr:row>44</xdr:row>
      <xdr:rowOff>0</xdr:rowOff>
    </xdr:to>
    <xdr:sp>
      <xdr:nvSpPr>
        <xdr:cNvPr id="8780" name="Line 8"/>
        <xdr:cNvSpPr>
          <a:spLocks noChangeShapeType="1"/>
        </xdr:cNvSpPr>
      </xdr:nvSpPr>
      <xdr:spPr>
        <a:xfrm flipH="1" flipV="1">
          <a:off x="781050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276225</xdr:colOff>
      <xdr:row>44</xdr:row>
      <xdr:rowOff>0</xdr:rowOff>
    </xdr:to>
    <xdr:sp>
      <xdr:nvSpPr>
        <xdr:cNvPr id="8781" name="Line 1"/>
        <xdr:cNvSpPr>
          <a:spLocks noChangeShapeType="1"/>
        </xdr:cNvSpPr>
      </xdr:nvSpPr>
      <xdr:spPr>
        <a:xfrm flipH="1">
          <a:off x="2133600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42</xdr:row>
      <xdr:rowOff>0</xdr:rowOff>
    </xdr:from>
    <xdr:to>
      <xdr:col>7</xdr:col>
      <xdr:colOff>0</xdr:colOff>
      <xdr:row>44</xdr:row>
      <xdr:rowOff>0</xdr:rowOff>
    </xdr:to>
    <xdr:sp>
      <xdr:nvSpPr>
        <xdr:cNvPr id="8782" name="Line 2"/>
        <xdr:cNvSpPr>
          <a:spLocks noChangeShapeType="1"/>
        </xdr:cNvSpPr>
      </xdr:nvSpPr>
      <xdr:spPr>
        <a:xfrm flipH="1" flipV="1">
          <a:off x="2409825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276225</xdr:colOff>
      <xdr:row>44</xdr:row>
      <xdr:rowOff>0</xdr:rowOff>
    </xdr:to>
    <xdr:sp>
      <xdr:nvSpPr>
        <xdr:cNvPr id="8783" name="Line 1"/>
        <xdr:cNvSpPr>
          <a:spLocks noChangeShapeType="1"/>
        </xdr:cNvSpPr>
      </xdr:nvSpPr>
      <xdr:spPr>
        <a:xfrm flipH="1">
          <a:off x="2133600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42</xdr:row>
      <xdr:rowOff>0</xdr:rowOff>
    </xdr:from>
    <xdr:to>
      <xdr:col>7</xdr:col>
      <xdr:colOff>0</xdr:colOff>
      <xdr:row>44</xdr:row>
      <xdr:rowOff>0</xdr:rowOff>
    </xdr:to>
    <xdr:sp>
      <xdr:nvSpPr>
        <xdr:cNvPr id="8784" name="Line 2"/>
        <xdr:cNvSpPr>
          <a:spLocks noChangeShapeType="1"/>
        </xdr:cNvSpPr>
      </xdr:nvSpPr>
      <xdr:spPr>
        <a:xfrm flipH="1" flipV="1">
          <a:off x="2409825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276225</xdr:colOff>
      <xdr:row>44</xdr:row>
      <xdr:rowOff>0</xdr:rowOff>
    </xdr:to>
    <xdr:sp>
      <xdr:nvSpPr>
        <xdr:cNvPr id="8785" name="Line 3"/>
        <xdr:cNvSpPr>
          <a:spLocks noChangeShapeType="1"/>
        </xdr:cNvSpPr>
      </xdr:nvSpPr>
      <xdr:spPr>
        <a:xfrm flipH="1">
          <a:off x="3762375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42</xdr:row>
      <xdr:rowOff>0</xdr:rowOff>
    </xdr:from>
    <xdr:to>
      <xdr:col>11</xdr:col>
      <xdr:colOff>0</xdr:colOff>
      <xdr:row>44</xdr:row>
      <xdr:rowOff>0</xdr:rowOff>
    </xdr:to>
    <xdr:sp>
      <xdr:nvSpPr>
        <xdr:cNvPr id="8786" name="Line 4"/>
        <xdr:cNvSpPr>
          <a:spLocks noChangeShapeType="1"/>
        </xdr:cNvSpPr>
      </xdr:nvSpPr>
      <xdr:spPr>
        <a:xfrm flipH="1" flipV="1">
          <a:off x="4038600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276225</xdr:colOff>
      <xdr:row>44</xdr:row>
      <xdr:rowOff>0</xdr:rowOff>
    </xdr:to>
    <xdr:sp>
      <xdr:nvSpPr>
        <xdr:cNvPr id="8787" name="Line 3"/>
        <xdr:cNvSpPr>
          <a:spLocks noChangeShapeType="1"/>
        </xdr:cNvSpPr>
      </xdr:nvSpPr>
      <xdr:spPr>
        <a:xfrm flipH="1">
          <a:off x="3762375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42</xdr:row>
      <xdr:rowOff>0</xdr:rowOff>
    </xdr:from>
    <xdr:to>
      <xdr:col>11</xdr:col>
      <xdr:colOff>0</xdr:colOff>
      <xdr:row>44</xdr:row>
      <xdr:rowOff>0</xdr:rowOff>
    </xdr:to>
    <xdr:sp>
      <xdr:nvSpPr>
        <xdr:cNvPr id="8788" name="Line 4"/>
        <xdr:cNvSpPr>
          <a:spLocks noChangeShapeType="1"/>
        </xdr:cNvSpPr>
      </xdr:nvSpPr>
      <xdr:spPr>
        <a:xfrm flipH="1" flipV="1">
          <a:off x="4038600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276225</xdr:colOff>
      <xdr:row>44</xdr:row>
      <xdr:rowOff>0</xdr:rowOff>
    </xdr:to>
    <xdr:sp>
      <xdr:nvSpPr>
        <xdr:cNvPr id="8789" name="Line 5"/>
        <xdr:cNvSpPr>
          <a:spLocks noChangeShapeType="1"/>
        </xdr:cNvSpPr>
      </xdr:nvSpPr>
      <xdr:spPr>
        <a:xfrm flipH="1">
          <a:off x="5391150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42</xdr:row>
      <xdr:rowOff>0</xdr:rowOff>
    </xdr:from>
    <xdr:to>
      <xdr:col>15</xdr:col>
      <xdr:colOff>0</xdr:colOff>
      <xdr:row>44</xdr:row>
      <xdr:rowOff>0</xdr:rowOff>
    </xdr:to>
    <xdr:sp>
      <xdr:nvSpPr>
        <xdr:cNvPr id="8790" name="Line 6"/>
        <xdr:cNvSpPr>
          <a:spLocks noChangeShapeType="1"/>
        </xdr:cNvSpPr>
      </xdr:nvSpPr>
      <xdr:spPr>
        <a:xfrm flipH="1" flipV="1">
          <a:off x="5667375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276225</xdr:colOff>
      <xdr:row>44</xdr:row>
      <xdr:rowOff>0</xdr:rowOff>
    </xdr:to>
    <xdr:sp>
      <xdr:nvSpPr>
        <xdr:cNvPr id="8791" name="Line 5"/>
        <xdr:cNvSpPr>
          <a:spLocks noChangeShapeType="1"/>
        </xdr:cNvSpPr>
      </xdr:nvSpPr>
      <xdr:spPr>
        <a:xfrm flipH="1">
          <a:off x="5391150" y="4876800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42</xdr:row>
      <xdr:rowOff>0</xdr:rowOff>
    </xdr:from>
    <xdr:to>
      <xdr:col>15</xdr:col>
      <xdr:colOff>0</xdr:colOff>
      <xdr:row>44</xdr:row>
      <xdr:rowOff>0</xdr:rowOff>
    </xdr:to>
    <xdr:sp>
      <xdr:nvSpPr>
        <xdr:cNvPr id="8792" name="Line 6"/>
        <xdr:cNvSpPr>
          <a:spLocks noChangeShapeType="1"/>
        </xdr:cNvSpPr>
      </xdr:nvSpPr>
      <xdr:spPr>
        <a:xfrm flipH="1" flipV="1">
          <a:off x="5667375" y="4876800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10809" name="Line 7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10810" name="Line 8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10811" name="Line 7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10812" name="Line 8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10813" name="Line 1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10814" name="Line 2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10815" name="Line 1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10816" name="Line 2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10817" name="Line 3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10818" name="Line 4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10819" name="Line 3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10820" name="Line 4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10821" name="Line 3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10822" name="Line 4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6</xdr:row>
      <xdr:rowOff>0</xdr:rowOff>
    </xdr:from>
    <xdr:to>
      <xdr:col>14</xdr:col>
      <xdr:colOff>276225</xdr:colOff>
      <xdr:row>8</xdr:row>
      <xdr:rowOff>0</xdr:rowOff>
    </xdr:to>
    <xdr:sp>
      <xdr:nvSpPr>
        <xdr:cNvPr id="10823" name="Line 3"/>
        <xdr:cNvSpPr>
          <a:spLocks noChangeShapeType="1"/>
        </xdr:cNvSpPr>
      </xdr:nvSpPr>
      <xdr:spPr>
        <a:xfrm flipH="1">
          <a:off x="539115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6</xdr:row>
      <xdr:rowOff>0</xdr:rowOff>
    </xdr:from>
    <xdr:to>
      <xdr:col>15</xdr:col>
      <xdr:colOff>0</xdr:colOff>
      <xdr:row>8</xdr:row>
      <xdr:rowOff>0</xdr:rowOff>
    </xdr:to>
    <xdr:sp>
      <xdr:nvSpPr>
        <xdr:cNvPr id="10824" name="Line 4"/>
        <xdr:cNvSpPr>
          <a:spLocks noChangeShapeType="1"/>
        </xdr:cNvSpPr>
      </xdr:nvSpPr>
      <xdr:spPr>
        <a:xfrm flipH="1" flipV="1">
          <a:off x="566737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276225</xdr:colOff>
      <xdr:row>48</xdr:row>
      <xdr:rowOff>0</xdr:rowOff>
    </xdr:to>
    <xdr:sp>
      <xdr:nvSpPr>
        <xdr:cNvPr id="10825" name="Line 5"/>
        <xdr:cNvSpPr>
          <a:spLocks noChangeShapeType="1"/>
        </xdr:cNvSpPr>
      </xdr:nvSpPr>
      <xdr:spPr>
        <a:xfrm flipH="1">
          <a:off x="504825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46</xdr:row>
      <xdr:rowOff>0</xdr:rowOff>
    </xdr:from>
    <xdr:to>
      <xdr:col>3</xdr:col>
      <xdr:colOff>0</xdr:colOff>
      <xdr:row>48</xdr:row>
      <xdr:rowOff>0</xdr:rowOff>
    </xdr:to>
    <xdr:sp>
      <xdr:nvSpPr>
        <xdr:cNvPr id="10826" name="Line 6"/>
        <xdr:cNvSpPr>
          <a:spLocks noChangeShapeType="1"/>
        </xdr:cNvSpPr>
      </xdr:nvSpPr>
      <xdr:spPr>
        <a:xfrm flipH="1" flipV="1">
          <a:off x="781050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276225</xdr:colOff>
      <xdr:row>48</xdr:row>
      <xdr:rowOff>0</xdr:rowOff>
    </xdr:to>
    <xdr:sp>
      <xdr:nvSpPr>
        <xdr:cNvPr id="10827" name="Line 5"/>
        <xdr:cNvSpPr>
          <a:spLocks noChangeShapeType="1"/>
        </xdr:cNvSpPr>
      </xdr:nvSpPr>
      <xdr:spPr>
        <a:xfrm flipH="1">
          <a:off x="504825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46</xdr:row>
      <xdr:rowOff>0</xdr:rowOff>
    </xdr:from>
    <xdr:to>
      <xdr:col>3</xdr:col>
      <xdr:colOff>0</xdr:colOff>
      <xdr:row>48</xdr:row>
      <xdr:rowOff>0</xdr:rowOff>
    </xdr:to>
    <xdr:sp>
      <xdr:nvSpPr>
        <xdr:cNvPr id="10828" name="Line 6"/>
        <xdr:cNvSpPr>
          <a:spLocks noChangeShapeType="1"/>
        </xdr:cNvSpPr>
      </xdr:nvSpPr>
      <xdr:spPr>
        <a:xfrm flipH="1" flipV="1">
          <a:off x="781050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276225</xdr:colOff>
      <xdr:row>48</xdr:row>
      <xdr:rowOff>0</xdr:rowOff>
    </xdr:to>
    <xdr:sp>
      <xdr:nvSpPr>
        <xdr:cNvPr id="10829" name="Line 5"/>
        <xdr:cNvSpPr>
          <a:spLocks noChangeShapeType="1"/>
        </xdr:cNvSpPr>
      </xdr:nvSpPr>
      <xdr:spPr>
        <a:xfrm flipH="1">
          <a:off x="2133600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46</xdr:row>
      <xdr:rowOff>0</xdr:rowOff>
    </xdr:from>
    <xdr:to>
      <xdr:col>7</xdr:col>
      <xdr:colOff>0</xdr:colOff>
      <xdr:row>48</xdr:row>
      <xdr:rowOff>0</xdr:rowOff>
    </xdr:to>
    <xdr:sp>
      <xdr:nvSpPr>
        <xdr:cNvPr id="10830" name="Line 6"/>
        <xdr:cNvSpPr>
          <a:spLocks noChangeShapeType="1"/>
        </xdr:cNvSpPr>
      </xdr:nvSpPr>
      <xdr:spPr>
        <a:xfrm flipH="1" flipV="1">
          <a:off x="2409825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276225</xdr:colOff>
      <xdr:row>48</xdr:row>
      <xdr:rowOff>0</xdr:rowOff>
    </xdr:to>
    <xdr:sp>
      <xdr:nvSpPr>
        <xdr:cNvPr id="10831" name="Line 5"/>
        <xdr:cNvSpPr>
          <a:spLocks noChangeShapeType="1"/>
        </xdr:cNvSpPr>
      </xdr:nvSpPr>
      <xdr:spPr>
        <a:xfrm flipH="1">
          <a:off x="2133600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46</xdr:row>
      <xdr:rowOff>0</xdr:rowOff>
    </xdr:from>
    <xdr:to>
      <xdr:col>7</xdr:col>
      <xdr:colOff>0</xdr:colOff>
      <xdr:row>48</xdr:row>
      <xdr:rowOff>0</xdr:rowOff>
    </xdr:to>
    <xdr:sp>
      <xdr:nvSpPr>
        <xdr:cNvPr id="10832" name="Line 6"/>
        <xdr:cNvSpPr>
          <a:spLocks noChangeShapeType="1"/>
        </xdr:cNvSpPr>
      </xdr:nvSpPr>
      <xdr:spPr>
        <a:xfrm flipH="1" flipV="1">
          <a:off x="2409825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276225</xdr:colOff>
      <xdr:row>48</xdr:row>
      <xdr:rowOff>0</xdr:rowOff>
    </xdr:to>
    <xdr:sp>
      <xdr:nvSpPr>
        <xdr:cNvPr id="10833" name="Line 7"/>
        <xdr:cNvSpPr>
          <a:spLocks noChangeShapeType="1"/>
        </xdr:cNvSpPr>
      </xdr:nvSpPr>
      <xdr:spPr>
        <a:xfrm flipH="1">
          <a:off x="3762375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46</xdr:row>
      <xdr:rowOff>0</xdr:rowOff>
    </xdr:from>
    <xdr:to>
      <xdr:col>11</xdr:col>
      <xdr:colOff>0</xdr:colOff>
      <xdr:row>48</xdr:row>
      <xdr:rowOff>0</xdr:rowOff>
    </xdr:to>
    <xdr:sp>
      <xdr:nvSpPr>
        <xdr:cNvPr id="10834" name="Line 8"/>
        <xdr:cNvSpPr>
          <a:spLocks noChangeShapeType="1"/>
        </xdr:cNvSpPr>
      </xdr:nvSpPr>
      <xdr:spPr>
        <a:xfrm flipH="1" flipV="1">
          <a:off x="4038600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276225</xdr:colOff>
      <xdr:row>48</xdr:row>
      <xdr:rowOff>0</xdr:rowOff>
    </xdr:to>
    <xdr:sp>
      <xdr:nvSpPr>
        <xdr:cNvPr id="10835" name="Line 7"/>
        <xdr:cNvSpPr>
          <a:spLocks noChangeShapeType="1"/>
        </xdr:cNvSpPr>
      </xdr:nvSpPr>
      <xdr:spPr>
        <a:xfrm flipH="1">
          <a:off x="3762375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46</xdr:row>
      <xdr:rowOff>0</xdr:rowOff>
    </xdr:from>
    <xdr:to>
      <xdr:col>11</xdr:col>
      <xdr:colOff>0</xdr:colOff>
      <xdr:row>48</xdr:row>
      <xdr:rowOff>0</xdr:rowOff>
    </xdr:to>
    <xdr:sp>
      <xdr:nvSpPr>
        <xdr:cNvPr id="10836" name="Line 8"/>
        <xdr:cNvSpPr>
          <a:spLocks noChangeShapeType="1"/>
        </xdr:cNvSpPr>
      </xdr:nvSpPr>
      <xdr:spPr>
        <a:xfrm flipH="1" flipV="1">
          <a:off x="4038600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46</xdr:row>
      <xdr:rowOff>0</xdr:rowOff>
    </xdr:from>
    <xdr:to>
      <xdr:col>14</xdr:col>
      <xdr:colOff>276225</xdr:colOff>
      <xdr:row>48</xdr:row>
      <xdr:rowOff>0</xdr:rowOff>
    </xdr:to>
    <xdr:sp>
      <xdr:nvSpPr>
        <xdr:cNvPr id="10837" name="Line 1"/>
        <xdr:cNvSpPr>
          <a:spLocks noChangeShapeType="1"/>
        </xdr:cNvSpPr>
      </xdr:nvSpPr>
      <xdr:spPr>
        <a:xfrm flipH="1">
          <a:off x="5391150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46</xdr:row>
      <xdr:rowOff>0</xdr:rowOff>
    </xdr:from>
    <xdr:to>
      <xdr:col>15</xdr:col>
      <xdr:colOff>0</xdr:colOff>
      <xdr:row>48</xdr:row>
      <xdr:rowOff>0</xdr:rowOff>
    </xdr:to>
    <xdr:sp>
      <xdr:nvSpPr>
        <xdr:cNvPr id="10838" name="Line 2"/>
        <xdr:cNvSpPr>
          <a:spLocks noChangeShapeType="1"/>
        </xdr:cNvSpPr>
      </xdr:nvSpPr>
      <xdr:spPr>
        <a:xfrm flipH="1" flipV="1">
          <a:off x="5667375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46</xdr:row>
      <xdr:rowOff>0</xdr:rowOff>
    </xdr:from>
    <xdr:to>
      <xdr:col>14</xdr:col>
      <xdr:colOff>276225</xdr:colOff>
      <xdr:row>48</xdr:row>
      <xdr:rowOff>0</xdr:rowOff>
    </xdr:to>
    <xdr:sp>
      <xdr:nvSpPr>
        <xdr:cNvPr id="10839" name="Line 1"/>
        <xdr:cNvSpPr>
          <a:spLocks noChangeShapeType="1"/>
        </xdr:cNvSpPr>
      </xdr:nvSpPr>
      <xdr:spPr>
        <a:xfrm flipH="1">
          <a:off x="5391150" y="54997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46</xdr:row>
      <xdr:rowOff>0</xdr:rowOff>
    </xdr:from>
    <xdr:to>
      <xdr:col>15</xdr:col>
      <xdr:colOff>0</xdr:colOff>
      <xdr:row>48</xdr:row>
      <xdr:rowOff>0</xdr:rowOff>
    </xdr:to>
    <xdr:sp>
      <xdr:nvSpPr>
        <xdr:cNvPr id="10840" name="Line 2"/>
        <xdr:cNvSpPr>
          <a:spLocks noChangeShapeType="1"/>
        </xdr:cNvSpPr>
      </xdr:nvSpPr>
      <xdr:spPr>
        <a:xfrm flipH="1" flipV="1">
          <a:off x="5667375" y="54997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12797" name="Line 3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12798" name="Line 4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12799" name="Line 5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12800" name="Line 6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12801" name="Line 7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12802" name="Line 8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276225</xdr:colOff>
      <xdr:row>8</xdr:row>
      <xdr:rowOff>0</xdr:rowOff>
    </xdr:to>
    <xdr:sp>
      <xdr:nvSpPr>
        <xdr:cNvPr id="12803" name="Line 3"/>
        <xdr:cNvSpPr>
          <a:spLocks noChangeShapeType="1"/>
        </xdr:cNvSpPr>
      </xdr:nvSpPr>
      <xdr:spPr>
        <a:xfrm flipH="1">
          <a:off x="50482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6</xdr:row>
      <xdr:rowOff>0</xdr:rowOff>
    </xdr:from>
    <xdr:to>
      <xdr:col>3</xdr:col>
      <xdr:colOff>0</xdr:colOff>
      <xdr:row>8</xdr:row>
      <xdr:rowOff>0</xdr:rowOff>
    </xdr:to>
    <xdr:sp>
      <xdr:nvSpPr>
        <xdr:cNvPr id="12804" name="Line 4"/>
        <xdr:cNvSpPr>
          <a:spLocks noChangeShapeType="1"/>
        </xdr:cNvSpPr>
      </xdr:nvSpPr>
      <xdr:spPr>
        <a:xfrm flipH="1" flipV="1">
          <a:off x="78105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276225</xdr:colOff>
      <xdr:row>8</xdr:row>
      <xdr:rowOff>0</xdr:rowOff>
    </xdr:to>
    <xdr:sp>
      <xdr:nvSpPr>
        <xdr:cNvPr id="12805" name="Line 5"/>
        <xdr:cNvSpPr>
          <a:spLocks noChangeShapeType="1"/>
        </xdr:cNvSpPr>
      </xdr:nvSpPr>
      <xdr:spPr>
        <a:xfrm flipH="1">
          <a:off x="2133600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6</xdr:row>
      <xdr:rowOff>0</xdr:rowOff>
    </xdr:from>
    <xdr:to>
      <xdr:col>7</xdr:col>
      <xdr:colOff>0</xdr:colOff>
      <xdr:row>8</xdr:row>
      <xdr:rowOff>0</xdr:rowOff>
    </xdr:to>
    <xdr:sp>
      <xdr:nvSpPr>
        <xdr:cNvPr id="12806" name="Line 6"/>
        <xdr:cNvSpPr>
          <a:spLocks noChangeShapeType="1"/>
        </xdr:cNvSpPr>
      </xdr:nvSpPr>
      <xdr:spPr>
        <a:xfrm flipH="1" flipV="1">
          <a:off x="2409825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276225</xdr:colOff>
      <xdr:row>8</xdr:row>
      <xdr:rowOff>0</xdr:rowOff>
    </xdr:to>
    <xdr:sp>
      <xdr:nvSpPr>
        <xdr:cNvPr id="12807" name="Line 7"/>
        <xdr:cNvSpPr>
          <a:spLocks noChangeShapeType="1"/>
        </xdr:cNvSpPr>
      </xdr:nvSpPr>
      <xdr:spPr>
        <a:xfrm flipH="1">
          <a:off x="3762375" y="50482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6</xdr:row>
      <xdr:rowOff>0</xdr:rowOff>
    </xdr:from>
    <xdr:to>
      <xdr:col>11</xdr:col>
      <xdr:colOff>0</xdr:colOff>
      <xdr:row>8</xdr:row>
      <xdr:rowOff>0</xdr:rowOff>
    </xdr:to>
    <xdr:sp>
      <xdr:nvSpPr>
        <xdr:cNvPr id="12808" name="Line 8"/>
        <xdr:cNvSpPr>
          <a:spLocks noChangeShapeType="1"/>
        </xdr:cNvSpPr>
      </xdr:nvSpPr>
      <xdr:spPr>
        <a:xfrm flipH="1" flipV="1">
          <a:off x="4038600" y="50482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8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8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8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8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8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8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8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8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84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84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84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84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84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84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84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84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85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85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85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86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86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86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86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86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86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86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86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86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86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87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87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87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588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588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588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588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588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588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588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588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588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589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589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589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589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589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58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58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690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690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690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690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0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69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69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69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69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69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69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69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69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792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793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793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793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793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793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79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79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79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79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79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79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79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79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79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79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895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895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89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89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895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895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89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89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896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896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896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896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896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896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89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89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997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997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997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998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998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998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998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998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998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998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998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998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998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999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999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999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100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100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100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100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100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100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10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10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100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101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101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101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101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101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101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101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202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202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20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20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20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20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20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20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20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20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20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20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20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20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20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20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30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30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30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30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30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30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30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30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302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302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302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302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302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302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407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407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407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407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407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407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407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408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408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408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408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408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408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408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408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408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522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522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522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523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523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523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523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523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276225</xdr:colOff>
      <xdr:row>43</xdr:row>
      <xdr:rowOff>0</xdr:rowOff>
    </xdr:to>
    <xdr:sp>
      <xdr:nvSpPr>
        <xdr:cNvPr id="25235" name="Line 9"/>
        <xdr:cNvSpPr>
          <a:spLocks noChangeShapeType="1"/>
        </xdr:cNvSpPr>
      </xdr:nvSpPr>
      <xdr:spPr>
        <a:xfrm flipH="1">
          <a:off x="5391150" y="50171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41</xdr:row>
      <xdr:rowOff>0</xdr:rowOff>
    </xdr:from>
    <xdr:to>
      <xdr:col>15</xdr:col>
      <xdr:colOff>0</xdr:colOff>
      <xdr:row>43</xdr:row>
      <xdr:rowOff>0</xdr:rowOff>
    </xdr:to>
    <xdr:sp>
      <xdr:nvSpPr>
        <xdr:cNvPr id="25236" name="Line 10"/>
        <xdr:cNvSpPr>
          <a:spLocks noChangeShapeType="1"/>
        </xdr:cNvSpPr>
      </xdr:nvSpPr>
      <xdr:spPr>
        <a:xfrm flipH="1" flipV="1">
          <a:off x="5667375" y="50171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52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52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52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52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52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52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52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52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276225</xdr:colOff>
      <xdr:row>43</xdr:row>
      <xdr:rowOff>0</xdr:rowOff>
    </xdr:to>
    <xdr:sp>
      <xdr:nvSpPr>
        <xdr:cNvPr id="25245" name="Line 9"/>
        <xdr:cNvSpPr>
          <a:spLocks noChangeShapeType="1"/>
        </xdr:cNvSpPr>
      </xdr:nvSpPr>
      <xdr:spPr>
        <a:xfrm flipH="1">
          <a:off x="5391150" y="501713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41</xdr:row>
      <xdr:rowOff>0</xdr:rowOff>
    </xdr:from>
    <xdr:to>
      <xdr:col>15</xdr:col>
      <xdr:colOff>0</xdr:colOff>
      <xdr:row>43</xdr:row>
      <xdr:rowOff>0</xdr:rowOff>
    </xdr:to>
    <xdr:sp>
      <xdr:nvSpPr>
        <xdr:cNvPr id="25246" name="Line 10"/>
        <xdr:cNvSpPr>
          <a:spLocks noChangeShapeType="1"/>
        </xdr:cNvSpPr>
      </xdr:nvSpPr>
      <xdr:spPr>
        <a:xfrm flipH="1" flipV="1">
          <a:off x="5667375" y="501713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612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612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612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612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612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612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612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612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612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613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613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613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613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613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61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61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714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714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714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714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714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715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715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715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715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715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71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71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715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715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71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71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81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81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817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817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817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817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817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817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817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817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817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818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818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818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818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818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932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932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932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932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932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932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932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933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276225</xdr:colOff>
      <xdr:row>9</xdr:row>
      <xdr:rowOff>0</xdr:rowOff>
    </xdr:to>
    <xdr:sp>
      <xdr:nvSpPr>
        <xdr:cNvPr id="29331" name="Line 9"/>
        <xdr:cNvSpPr>
          <a:spLocks noChangeShapeType="1"/>
        </xdr:cNvSpPr>
      </xdr:nvSpPr>
      <xdr:spPr>
        <a:xfrm flipH="1">
          <a:off x="72390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276225</xdr:colOff>
      <xdr:row>7</xdr:row>
      <xdr:rowOff>0</xdr:rowOff>
    </xdr:from>
    <xdr:to>
      <xdr:col>19</xdr:col>
      <xdr:colOff>0</xdr:colOff>
      <xdr:row>9</xdr:row>
      <xdr:rowOff>0</xdr:rowOff>
    </xdr:to>
    <xdr:sp>
      <xdr:nvSpPr>
        <xdr:cNvPr id="29332" name="Line 10"/>
        <xdr:cNvSpPr>
          <a:spLocks noChangeShapeType="1"/>
        </xdr:cNvSpPr>
      </xdr:nvSpPr>
      <xdr:spPr>
        <a:xfrm flipH="1" flipV="1">
          <a:off x="7515225" y="871855"/>
          <a:ext cx="40957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293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293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293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293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293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293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293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293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276225</xdr:colOff>
      <xdr:row>9</xdr:row>
      <xdr:rowOff>0</xdr:rowOff>
    </xdr:to>
    <xdr:sp>
      <xdr:nvSpPr>
        <xdr:cNvPr id="29341" name="Line 9"/>
        <xdr:cNvSpPr>
          <a:spLocks noChangeShapeType="1"/>
        </xdr:cNvSpPr>
      </xdr:nvSpPr>
      <xdr:spPr>
        <a:xfrm flipH="1">
          <a:off x="72390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276225</xdr:colOff>
      <xdr:row>7</xdr:row>
      <xdr:rowOff>0</xdr:rowOff>
    </xdr:from>
    <xdr:to>
      <xdr:col>19</xdr:col>
      <xdr:colOff>0</xdr:colOff>
      <xdr:row>9</xdr:row>
      <xdr:rowOff>0</xdr:rowOff>
    </xdr:to>
    <xdr:sp>
      <xdr:nvSpPr>
        <xdr:cNvPr id="29342" name="Line 10"/>
        <xdr:cNvSpPr>
          <a:spLocks noChangeShapeType="1"/>
        </xdr:cNvSpPr>
      </xdr:nvSpPr>
      <xdr:spPr>
        <a:xfrm flipH="1" flipV="1">
          <a:off x="7515225" y="871855"/>
          <a:ext cx="40957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021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021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021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022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022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022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022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022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022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022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02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02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02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02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02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02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124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124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124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124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124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124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124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124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124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125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125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125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125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125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125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125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6910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6910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6910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6911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1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1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6911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6911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276225</xdr:colOff>
      <xdr:row>37</xdr:row>
      <xdr:rowOff>0</xdr:rowOff>
    </xdr:to>
    <xdr:sp>
      <xdr:nvSpPr>
        <xdr:cNvPr id="169115" name="Line 9"/>
        <xdr:cNvSpPr>
          <a:spLocks noChangeShapeType="1"/>
        </xdr:cNvSpPr>
      </xdr:nvSpPr>
      <xdr:spPr>
        <a:xfrm flipH="1">
          <a:off x="504825" y="4639945"/>
          <a:ext cx="276225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35</xdr:row>
      <xdr:rowOff>0</xdr:rowOff>
    </xdr:from>
    <xdr:to>
      <xdr:col>3</xdr:col>
      <xdr:colOff>0</xdr:colOff>
      <xdr:row>37</xdr:row>
      <xdr:rowOff>0</xdr:rowOff>
    </xdr:to>
    <xdr:sp>
      <xdr:nvSpPr>
        <xdr:cNvPr id="169116" name="Line 10"/>
        <xdr:cNvSpPr>
          <a:spLocks noChangeShapeType="1"/>
        </xdr:cNvSpPr>
      </xdr:nvSpPr>
      <xdr:spPr>
        <a:xfrm flipH="1" flipV="1">
          <a:off x="781050" y="4639945"/>
          <a:ext cx="266700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276225</xdr:colOff>
      <xdr:row>37</xdr:row>
      <xdr:rowOff>0</xdr:rowOff>
    </xdr:to>
    <xdr:sp>
      <xdr:nvSpPr>
        <xdr:cNvPr id="169117" name="Line 11"/>
        <xdr:cNvSpPr>
          <a:spLocks noChangeShapeType="1"/>
        </xdr:cNvSpPr>
      </xdr:nvSpPr>
      <xdr:spPr>
        <a:xfrm flipH="1">
          <a:off x="504825" y="4639945"/>
          <a:ext cx="276225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35</xdr:row>
      <xdr:rowOff>0</xdr:rowOff>
    </xdr:from>
    <xdr:to>
      <xdr:col>3</xdr:col>
      <xdr:colOff>0</xdr:colOff>
      <xdr:row>37</xdr:row>
      <xdr:rowOff>0</xdr:rowOff>
    </xdr:to>
    <xdr:sp>
      <xdr:nvSpPr>
        <xdr:cNvPr id="169118" name="Line 12"/>
        <xdr:cNvSpPr>
          <a:spLocks noChangeShapeType="1"/>
        </xdr:cNvSpPr>
      </xdr:nvSpPr>
      <xdr:spPr>
        <a:xfrm flipH="1" flipV="1">
          <a:off x="781050" y="4639945"/>
          <a:ext cx="266700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19" name="Line 13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20" name="Line 14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21" name="Line 1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22" name="Line 1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23" name="Line 17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24" name="Line 18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6912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6912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691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691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691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691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276225</xdr:colOff>
      <xdr:row>37</xdr:row>
      <xdr:rowOff>0</xdr:rowOff>
    </xdr:to>
    <xdr:sp>
      <xdr:nvSpPr>
        <xdr:cNvPr id="169133" name="Line 9"/>
        <xdr:cNvSpPr>
          <a:spLocks noChangeShapeType="1"/>
        </xdr:cNvSpPr>
      </xdr:nvSpPr>
      <xdr:spPr>
        <a:xfrm flipH="1">
          <a:off x="504825" y="4639945"/>
          <a:ext cx="276225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35</xdr:row>
      <xdr:rowOff>0</xdr:rowOff>
    </xdr:from>
    <xdr:to>
      <xdr:col>3</xdr:col>
      <xdr:colOff>0</xdr:colOff>
      <xdr:row>37</xdr:row>
      <xdr:rowOff>0</xdr:rowOff>
    </xdr:to>
    <xdr:sp>
      <xdr:nvSpPr>
        <xdr:cNvPr id="169134" name="Line 10"/>
        <xdr:cNvSpPr>
          <a:spLocks noChangeShapeType="1"/>
        </xdr:cNvSpPr>
      </xdr:nvSpPr>
      <xdr:spPr>
        <a:xfrm flipH="1" flipV="1">
          <a:off x="781050" y="4639945"/>
          <a:ext cx="266700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276225</xdr:colOff>
      <xdr:row>37</xdr:row>
      <xdr:rowOff>0</xdr:rowOff>
    </xdr:to>
    <xdr:sp>
      <xdr:nvSpPr>
        <xdr:cNvPr id="169135" name="Line 11"/>
        <xdr:cNvSpPr>
          <a:spLocks noChangeShapeType="1"/>
        </xdr:cNvSpPr>
      </xdr:nvSpPr>
      <xdr:spPr>
        <a:xfrm flipH="1">
          <a:off x="504825" y="4639945"/>
          <a:ext cx="276225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35</xdr:row>
      <xdr:rowOff>0</xdr:rowOff>
    </xdr:from>
    <xdr:to>
      <xdr:col>3</xdr:col>
      <xdr:colOff>0</xdr:colOff>
      <xdr:row>37</xdr:row>
      <xdr:rowOff>0</xdr:rowOff>
    </xdr:to>
    <xdr:sp>
      <xdr:nvSpPr>
        <xdr:cNvPr id="169136" name="Line 12"/>
        <xdr:cNvSpPr>
          <a:spLocks noChangeShapeType="1"/>
        </xdr:cNvSpPr>
      </xdr:nvSpPr>
      <xdr:spPr>
        <a:xfrm flipH="1" flipV="1">
          <a:off x="781050" y="4639945"/>
          <a:ext cx="266700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37" name="Line 13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38" name="Line 14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39" name="Line 1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40" name="Line 1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9141" name="Line 17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9142" name="Line 18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336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336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336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336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336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336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33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33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33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33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337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337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337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337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337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337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276225</xdr:colOff>
      <xdr:row>34</xdr:row>
      <xdr:rowOff>0</xdr:rowOff>
    </xdr:to>
    <xdr:sp>
      <xdr:nvSpPr>
        <xdr:cNvPr id="33377" name="Line 9"/>
        <xdr:cNvSpPr>
          <a:spLocks noChangeShapeType="1"/>
        </xdr:cNvSpPr>
      </xdr:nvSpPr>
      <xdr:spPr>
        <a:xfrm flipH="1">
          <a:off x="504825" y="4215130"/>
          <a:ext cx="276225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32</xdr:row>
      <xdr:rowOff>0</xdr:rowOff>
    </xdr:from>
    <xdr:to>
      <xdr:col>3</xdr:col>
      <xdr:colOff>0</xdr:colOff>
      <xdr:row>34</xdr:row>
      <xdr:rowOff>0</xdr:rowOff>
    </xdr:to>
    <xdr:sp>
      <xdr:nvSpPr>
        <xdr:cNvPr id="33378" name="Line 10"/>
        <xdr:cNvSpPr>
          <a:spLocks noChangeShapeType="1"/>
        </xdr:cNvSpPr>
      </xdr:nvSpPr>
      <xdr:spPr>
        <a:xfrm flipH="1" flipV="1">
          <a:off x="781050" y="4215130"/>
          <a:ext cx="266700" cy="36195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29</xdr:row>
      <xdr:rowOff>133350</xdr:rowOff>
    </xdr:from>
    <xdr:to>
      <xdr:col>6</xdr:col>
      <xdr:colOff>276225</xdr:colOff>
      <xdr:row>31</xdr:row>
      <xdr:rowOff>114300</xdr:rowOff>
    </xdr:to>
    <xdr:sp>
      <xdr:nvSpPr>
        <xdr:cNvPr id="33379" name="Line 7"/>
        <xdr:cNvSpPr>
          <a:spLocks noChangeShapeType="1"/>
        </xdr:cNvSpPr>
      </xdr:nvSpPr>
      <xdr:spPr>
        <a:xfrm flipH="1">
          <a:off x="2133600" y="3805555"/>
          <a:ext cx="276225" cy="34290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29</xdr:row>
      <xdr:rowOff>133350</xdr:rowOff>
    </xdr:from>
    <xdr:to>
      <xdr:col>7</xdr:col>
      <xdr:colOff>0</xdr:colOff>
      <xdr:row>31</xdr:row>
      <xdr:rowOff>114300</xdr:rowOff>
    </xdr:to>
    <xdr:sp>
      <xdr:nvSpPr>
        <xdr:cNvPr id="33380" name="Line 8"/>
        <xdr:cNvSpPr>
          <a:spLocks noChangeShapeType="1"/>
        </xdr:cNvSpPr>
      </xdr:nvSpPr>
      <xdr:spPr>
        <a:xfrm flipH="1" flipV="1">
          <a:off x="2409825" y="3805555"/>
          <a:ext cx="266700" cy="34290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41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41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417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417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417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417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417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417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519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519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519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519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519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519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519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520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621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621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621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622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622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622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622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622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724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724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724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724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724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724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724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724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826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826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826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826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826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827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827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827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3928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3929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3929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3929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3929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3929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392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392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03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03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03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03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03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03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03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03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13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13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13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13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13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13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13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13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250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250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250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250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250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251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25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25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25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25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25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25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25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25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25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25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352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353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353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353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353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353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35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35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35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35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35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35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35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35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35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35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455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455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45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45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455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455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45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45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456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456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456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456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456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456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45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45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557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557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557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558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558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558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558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558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558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558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558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558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558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559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559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559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660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660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660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660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660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660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66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66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660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661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661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661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661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661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661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661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4748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4748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4748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4748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4748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4748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4748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4748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260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260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260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260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260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260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26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26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362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362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36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36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36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36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36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36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464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465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465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465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465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465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465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465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567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567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567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567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567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567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567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568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669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669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669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670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670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670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670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670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772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772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772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772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772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772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772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772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874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874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874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874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874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875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875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875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597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597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5977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5977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5977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5977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5977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5977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079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079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079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079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079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079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079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080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17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17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177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177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177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177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284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284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284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284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284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284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284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284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386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386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386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386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386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387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387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387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488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489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489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489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489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489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48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48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59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59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59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59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59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59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59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59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688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689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689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689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689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689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796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796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796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796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796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796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679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679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689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689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689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689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689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689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000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001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001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001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001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001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001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001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10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10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10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10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10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10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10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10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200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201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201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201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201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201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298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298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298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298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410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410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410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410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410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411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41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41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508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508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508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508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508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508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605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605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605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606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712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713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713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713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713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713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810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810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81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81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7922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7922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792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792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792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792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792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792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8024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8025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025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025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8025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8025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025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025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8127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8127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127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127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8127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8127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127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128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8229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8229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229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230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8230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8230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230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230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6822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6823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6823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6823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6823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6823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682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682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57150</xdr:rowOff>
    </xdr:to>
    <xdr:sp>
      <xdr:nvSpPr>
        <xdr:cNvPr id="168237" name="Text Box 257"/>
        <xdr:cNvSpPr txBox="1">
          <a:spLocks noChangeArrowheads="1"/>
        </xdr:cNvSpPr>
      </xdr:nvSpPr>
      <xdr:spPr>
        <a:xfrm>
          <a:off x="0" y="5177155"/>
          <a:ext cx="66675" cy="140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57150</xdr:rowOff>
    </xdr:to>
    <xdr:sp>
      <xdr:nvSpPr>
        <xdr:cNvPr id="168238" name="Text Box 258"/>
        <xdr:cNvSpPr txBox="1">
          <a:spLocks noChangeArrowheads="1"/>
        </xdr:cNvSpPr>
      </xdr:nvSpPr>
      <xdr:spPr>
        <a:xfrm>
          <a:off x="0" y="5177155"/>
          <a:ext cx="66675" cy="140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39" name="Text Box 257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40" name="Text Box 258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41" name="Text Box 257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42" name="Text Box 258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43" name="Text Box 257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44" name="Text Box 258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45" name="Text Box 257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46" name="Text Box 258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57150</xdr:rowOff>
    </xdr:to>
    <xdr:sp>
      <xdr:nvSpPr>
        <xdr:cNvPr id="168247" name="Text Box 257"/>
        <xdr:cNvSpPr txBox="1">
          <a:spLocks noChangeArrowheads="1"/>
        </xdr:cNvSpPr>
      </xdr:nvSpPr>
      <xdr:spPr>
        <a:xfrm>
          <a:off x="0" y="5177155"/>
          <a:ext cx="66675" cy="140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57150</xdr:rowOff>
    </xdr:to>
    <xdr:sp>
      <xdr:nvSpPr>
        <xdr:cNvPr id="168248" name="Text Box 258"/>
        <xdr:cNvSpPr txBox="1">
          <a:spLocks noChangeArrowheads="1"/>
        </xdr:cNvSpPr>
      </xdr:nvSpPr>
      <xdr:spPr>
        <a:xfrm>
          <a:off x="0" y="5177155"/>
          <a:ext cx="66675" cy="140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49" name="Text Box 257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50" name="Text Box 258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51" name="Text Box 257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57150</xdr:colOff>
      <xdr:row>44</xdr:row>
      <xdr:rowOff>0</xdr:rowOff>
    </xdr:to>
    <xdr:sp>
      <xdr:nvSpPr>
        <xdr:cNvPr id="168252" name="Text Box 258"/>
        <xdr:cNvSpPr txBox="1">
          <a:spLocks noChangeArrowheads="1"/>
        </xdr:cNvSpPr>
      </xdr:nvSpPr>
      <xdr:spPr>
        <a:xfrm>
          <a:off x="0" y="5177155"/>
          <a:ext cx="571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53" name="Text Box 257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54" name="Text Box 258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55" name="Text Box 257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42</xdr:row>
      <xdr:rowOff>38100</xdr:rowOff>
    </xdr:from>
    <xdr:to>
      <xdr:col>1</xdr:col>
      <xdr:colOff>66675</xdr:colOff>
      <xdr:row>43</xdr:row>
      <xdr:rowOff>66675</xdr:rowOff>
    </xdr:to>
    <xdr:sp>
      <xdr:nvSpPr>
        <xdr:cNvPr id="168256" name="Text Box 258"/>
        <xdr:cNvSpPr txBox="1">
          <a:spLocks noChangeArrowheads="1"/>
        </xdr:cNvSpPr>
      </xdr:nvSpPr>
      <xdr:spPr>
        <a:xfrm>
          <a:off x="0" y="5177155"/>
          <a:ext cx="6667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424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425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425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425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527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527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527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527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634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634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8634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8634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634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635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732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732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732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732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8839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8839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8839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8839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8839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8840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7010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7010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7010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7010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7010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7010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 editAs="oneCell">
    <xdr:from>
      <xdr:col>1</xdr:col>
      <xdr:colOff>0</xdr:colOff>
      <xdr:row>50</xdr:row>
      <xdr:rowOff>38100</xdr:rowOff>
    </xdr:from>
    <xdr:to>
      <xdr:col>1</xdr:col>
      <xdr:colOff>66675</xdr:colOff>
      <xdr:row>51</xdr:row>
      <xdr:rowOff>0</xdr:rowOff>
    </xdr:to>
    <xdr:sp>
      <xdr:nvSpPr>
        <xdr:cNvPr id="170107" name="Text Box 330"/>
        <xdr:cNvSpPr txBox="1">
          <a:spLocks noChangeArrowheads="1"/>
        </xdr:cNvSpPr>
      </xdr:nvSpPr>
      <xdr:spPr>
        <a:xfrm>
          <a:off x="0" y="6152515"/>
          <a:ext cx="66675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50</xdr:row>
      <xdr:rowOff>38100</xdr:rowOff>
    </xdr:from>
    <xdr:to>
      <xdr:col>1</xdr:col>
      <xdr:colOff>66675</xdr:colOff>
      <xdr:row>51</xdr:row>
      <xdr:rowOff>0</xdr:rowOff>
    </xdr:to>
    <xdr:sp>
      <xdr:nvSpPr>
        <xdr:cNvPr id="170108" name="Text Box 331"/>
        <xdr:cNvSpPr txBox="1">
          <a:spLocks noChangeArrowheads="1"/>
        </xdr:cNvSpPr>
      </xdr:nvSpPr>
      <xdr:spPr>
        <a:xfrm>
          <a:off x="0" y="6152515"/>
          <a:ext cx="66675" cy="83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09" name="Text Box 334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0" name="Text Box 335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1" name="Text Box 334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2" name="Text Box 335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13" name="Text Box 334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14" name="Text Box 335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15" name="Text Box 334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16" name="Text Box 335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7" name="Text Box 334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8" name="Text Box 335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19" name="Text Box 334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57150</xdr:colOff>
      <xdr:row>44</xdr:row>
      <xdr:rowOff>0</xdr:rowOff>
    </xdr:to>
    <xdr:sp>
      <xdr:nvSpPr>
        <xdr:cNvPr id="170120" name="Text Box 335"/>
        <xdr:cNvSpPr txBox="1">
          <a:spLocks noChangeArrowheads="1"/>
        </xdr:cNvSpPr>
      </xdr:nvSpPr>
      <xdr:spPr>
        <a:xfrm>
          <a:off x="0" y="5260975"/>
          <a:ext cx="57150" cy="121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21" name="Text Box 334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22" name="Text Box 335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23" name="Text Box 334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66675</xdr:colOff>
      <xdr:row>44</xdr:row>
      <xdr:rowOff>9525</xdr:rowOff>
    </xdr:to>
    <xdr:sp>
      <xdr:nvSpPr>
        <xdr:cNvPr id="170124" name="Text Box 335"/>
        <xdr:cNvSpPr txBox="1">
          <a:spLocks noChangeArrowheads="1"/>
        </xdr:cNvSpPr>
      </xdr:nvSpPr>
      <xdr:spPr>
        <a:xfrm>
          <a:off x="0" y="5260975"/>
          <a:ext cx="6667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048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049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049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049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049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049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04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04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146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146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146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147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147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147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244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244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244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244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34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34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347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347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453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454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45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45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45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45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565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565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565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566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566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566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0</xdr:colOff>
      <xdr:row>7</xdr:row>
      <xdr:rowOff>0</xdr:rowOff>
    </xdr:from>
    <xdr:to>
      <xdr:col>18</xdr:col>
      <xdr:colOff>276225</xdr:colOff>
      <xdr:row>9</xdr:row>
      <xdr:rowOff>0</xdr:rowOff>
    </xdr:to>
    <xdr:sp>
      <xdr:nvSpPr>
        <xdr:cNvPr id="95663" name="Line 9"/>
        <xdr:cNvSpPr>
          <a:spLocks noChangeShapeType="1"/>
        </xdr:cNvSpPr>
      </xdr:nvSpPr>
      <xdr:spPr>
        <a:xfrm flipH="1">
          <a:off x="78105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18</xdr:col>
      <xdr:colOff>276225</xdr:colOff>
      <xdr:row>7</xdr:row>
      <xdr:rowOff>0</xdr:rowOff>
    </xdr:from>
    <xdr:to>
      <xdr:col>19</xdr:col>
      <xdr:colOff>0</xdr:colOff>
      <xdr:row>9</xdr:row>
      <xdr:rowOff>0</xdr:rowOff>
    </xdr:to>
    <xdr:sp>
      <xdr:nvSpPr>
        <xdr:cNvPr id="95664" name="Line 10"/>
        <xdr:cNvSpPr>
          <a:spLocks noChangeShapeType="1"/>
        </xdr:cNvSpPr>
      </xdr:nvSpPr>
      <xdr:spPr>
        <a:xfrm flipH="1" flipV="1">
          <a:off x="8086725" y="871855"/>
          <a:ext cx="40957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66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66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66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66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66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66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66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66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76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76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76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76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761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761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859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859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85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85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9970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9970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9970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9970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9970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9971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997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997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064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064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064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064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170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171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171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171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171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171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27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27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27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27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27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27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375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375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375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376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0376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0376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473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473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473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474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580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580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580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580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0580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0581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678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678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678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678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789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789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789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790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790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790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0790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0790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887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887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887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888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0888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0888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0990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0990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0990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0990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0990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0990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092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092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109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109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09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09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190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191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19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19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1297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1297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297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297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1297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1298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140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140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40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40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404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404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114300</xdr:colOff>
      <xdr:row>27</xdr:row>
      <xdr:rowOff>0</xdr:rowOff>
    </xdr:from>
    <xdr:to>
      <xdr:col>7</xdr:col>
      <xdr:colOff>476250</xdr:colOff>
      <xdr:row>29</xdr:row>
      <xdr:rowOff>0</xdr:rowOff>
    </xdr:to>
    <xdr:sp>
      <xdr:nvSpPr>
        <xdr:cNvPr id="10" name="WordArt 19"/>
        <xdr:cNvSpPr>
          <a:spLocks noChangeArrowheads="1" noChangeShapeType="1" noTextEdit="1"/>
        </xdr:cNvSpPr>
      </xdr:nvSpPr>
      <xdr:spPr>
        <a:xfrm>
          <a:off x="2790825" y="3310255"/>
          <a:ext cx="361950" cy="24384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498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498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498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498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600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600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60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60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171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171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71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71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171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171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71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71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1809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1809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1809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1809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1809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1810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1911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1912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1912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1912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1912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1912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014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014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014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014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014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014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116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116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116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117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117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117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219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219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219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219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21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21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321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321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321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321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321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322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423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424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42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42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42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42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526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526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526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526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52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52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628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628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628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629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629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629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726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727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727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727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829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829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2829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2829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945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945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294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294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2945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2945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29459" name="Line 9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29460" name="Line 10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04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04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043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043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78</xdr:row>
      <xdr:rowOff>0</xdr:rowOff>
    </xdr:from>
    <xdr:to>
      <xdr:col>2</xdr:col>
      <xdr:colOff>276225</xdr:colOff>
      <xdr:row>80</xdr:row>
      <xdr:rowOff>0</xdr:rowOff>
    </xdr:to>
    <xdr:sp>
      <xdr:nvSpPr>
        <xdr:cNvPr id="130439" name="Line 9"/>
        <xdr:cNvSpPr>
          <a:spLocks noChangeShapeType="1"/>
        </xdr:cNvSpPr>
      </xdr:nvSpPr>
      <xdr:spPr>
        <a:xfrm flipH="1">
          <a:off x="504825" y="9528175"/>
          <a:ext cx="276225" cy="302895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78</xdr:row>
      <xdr:rowOff>0</xdr:rowOff>
    </xdr:from>
    <xdr:to>
      <xdr:col>3</xdr:col>
      <xdr:colOff>0</xdr:colOff>
      <xdr:row>80</xdr:row>
      <xdr:rowOff>0</xdr:rowOff>
    </xdr:to>
    <xdr:sp>
      <xdr:nvSpPr>
        <xdr:cNvPr id="130440" name="Line 10"/>
        <xdr:cNvSpPr>
          <a:spLocks noChangeShapeType="1"/>
        </xdr:cNvSpPr>
      </xdr:nvSpPr>
      <xdr:spPr>
        <a:xfrm flipH="1" flipV="1">
          <a:off x="781050" y="9528175"/>
          <a:ext cx="266700" cy="302895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140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140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140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141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141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141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243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243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243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243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24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24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345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345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345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345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34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34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44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44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44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44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550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550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550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550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550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550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652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652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652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653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653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653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37551" name="Line 3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37552" name="Line 4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3755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3755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7555" name="Line 1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7556" name="Line 2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853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853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853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853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3955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3955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3955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3956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066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066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066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066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066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067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067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067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1689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1690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1691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1692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1693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1694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1695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1696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271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271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271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271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271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271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271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272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3737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3738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3739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3740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3741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3742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3743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3744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4761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4762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4763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4764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4765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4766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4767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4768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5785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5786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5787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5788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5789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5790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5791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5792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690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690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690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690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690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690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690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691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17</xdr:col>
      <xdr:colOff>0</xdr:colOff>
      <xdr:row>7</xdr:row>
      <xdr:rowOff>0</xdr:rowOff>
    </xdr:from>
    <xdr:to>
      <xdr:col>17</xdr:col>
      <xdr:colOff>276225</xdr:colOff>
      <xdr:row>9</xdr:row>
      <xdr:rowOff>0</xdr:rowOff>
    </xdr:to>
    <xdr:sp>
      <xdr:nvSpPr>
        <xdr:cNvPr id="146911" name="Line 3"/>
        <xdr:cNvSpPr>
          <a:spLocks noChangeShapeType="1"/>
        </xdr:cNvSpPr>
      </xdr:nvSpPr>
      <xdr:spPr>
        <a:xfrm flipH="1">
          <a:off x="71247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17</xdr:col>
      <xdr:colOff>276225</xdr:colOff>
      <xdr:row>7</xdr:row>
      <xdr:rowOff>0</xdr:rowOff>
    </xdr:from>
    <xdr:to>
      <xdr:col>18</xdr:col>
      <xdr:colOff>0</xdr:colOff>
      <xdr:row>9</xdr:row>
      <xdr:rowOff>0</xdr:rowOff>
    </xdr:to>
    <xdr:sp>
      <xdr:nvSpPr>
        <xdr:cNvPr id="146912" name="Line 4"/>
        <xdr:cNvSpPr>
          <a:spLocks noChangeShapeType="1"/>
        </xdr:cNvSpPr>
      </xdr:nvSpPr>
      <xdr:spPr>
        <a:xfrm flipH="1" flipV="1">
          <a:off x="7400925" y="871855"/>
          <a:ext cx="40957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drawings/drawing1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276225</xdr:colOff>
      <xdr:row>9</xdr:row>
      <xdr:rowOff>0</xdr:rowOff>
    </xdr:to>
    <xdr:sp>
      <xdr:nvSpPr>
        <xdr:cNvPr id="147833" name="Line 1"/>
        <xdr:cNvSpPr>
          <a:spLocks noChangeShapeType="1"/>
        </xdr:cNvSpPr>
      </xdr:nvSpPr>
      <xdr:spPr>
        <a:xfrm flipH="1">
          <a:off x="50482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3</xdr:col>
      <xdr:colOff>0</xdr:colOff>
      <xdr:row>9</xdr:row>
      <xdr:rowOff>0</xdr:rowOff>
    </xdr:to>
    <xdr:sp>
      <xdr:nvSpPr>
        <xdr:cNvPr id="147834" name="Line 2"/>
        <xdr:cNvSpPr>
          <a:spLocks noChangeShapeType="1"/>
        </xdr:cNvSpPr>
      </xdr:nvSpPr>
      <xdr:spPr>
        <a:xfrm flipH="1" flipV="1">
          <a:off x="78105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276225</xdr:colOff>
      <xdr:row>9</xdr:row>
      <xdr:rowOff>0</xdr:rowOff>
    </xdr:to>
    <xdr:sp>
      <xdr:nvSpPr>
        <xdr:cNvPr id="147835" name="Line 3"/>
        <xdr:cNvSpPr>
          <a:spLocks noChangeShapeType="1"/>
        </xdr:cNvSpPr>
      </xdr:nvSpPr>
      <xdr:spPr>
        <a:xfrm flipH="1">
          <a:off x="213360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276225</xdr:colOff>
      <xdr:row>7</xdr:row>
      <xdr:rowOff>0</xdr:rowOff>
    </xdr:from>
    <xdr:to>
      <xdr:col>7</xdr:col>
      <xdr:colOff>0</xdr:colOff>
      <xdr:row>9</xdr:row>
      <xdr:rowOff>0</xdr:rowOff>
    </xdr:to>
    <xdr:sp>
      <xdr:nvSpPr>
        <xdr:cNvPr id="147836" name="Line 4"/>
        <xdr:cNvSpPr>
          <a:spLocks noChangeShapeType="1"/>
        </xdr:cNvSpPr>
      </xdr:nvSpPr>
      <xdr:spPr>
        <a:xfrm flipH="1" flipV="1">
          <a:off x="240982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276225</xdr:colOff>
      <xdr:row>9</xdr:row>
      <xdr:rowOff>0</xdr:rowOff>
    </xdr:to>
    <xdr:sp>
      <xdr:nvSpPr>
        <xdr:cNvPr id="147837" name="Line 5"/>
        <xdr:cNvSpPr>
          <a:spLocks noChangeShapeType="1"/>
        </xdr:cNvSpPr>
      </xdr:nvSpPr>
      <xdr:spPr>
        <a:xfrm flipH="1">
          <a:off x="3762375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276225</xdr:colOff>
      <xdr:row>7</xdr:row>
      <xdr:rowOff>0</xdr:rowOff>
    </xdr:from>
    <xdr:to>
      <xdr:col>11</xdr:col>
      <xdr:colOff>0</xdr:colOff>
      <xdr:row>9</xdr:row>
      <xdr:rowOff>0</xdr:rowOff>
    </xdr:to>
    <xdr:sp>
      <xdr:nvSpPr>
        <xdr:cNvPr id="147838" name="Line 6"/>
        <xdr:cNvSpPr>
          <a:spLocks noChangeShapeType="1"/>
        </xdr:cNvSpPr>
      </xdr:nvSpPr>
      <xdr:spPr>
        <a:xfrm flipH="1" flipV="1">
          <a:off x="4038600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276225</xdr:colOff>
      <xdr:row>9</xdr:row>
      <xdr:rowOff>0</xdr:rowOff>
    </xdr:to>
    <xdr:sp>
      <xdr:nvSpPr>
        <xdr:cNvPr id="147839" name="Line 7"/>
        <xdr:cNvSpPr>
          <a:spLocks noChangeShapeType="1"/>
        </xdr:cNvSpPr>
      </xdr:nvSpPr>
      <xdr:spPr>
        <a:xfrm flipH="1">
          <a:off x="5391150" y="871855"/>
          <a:ext cx="276225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276225</xdr:colOff>
      <xdr:row>7</xdr:row>
      <xdr:rowOff>0</xdr:rowOff>
    </xdr:from>
    <xdr:to>
      <xdr:col>15</xdr:col>
      <xdr:colOff>0</xdr:colOff>
      <xdr:row>9</xdr:row>
      <xdr:rowOff>0</xdr:rowOff>
    </xdr:to>
    <xdr:sp>
      <xdr:nvSpPr>
        <xdr:cNvPr id="147840" name="Line 8"/>
        <xdr:cNvSpPr>
          <a:spLocks noChangeShapeType="1"/>
        </xdr:cNvSpPr>
      </xdr:nvSpPr>
      <xdr:spPr>
        <a:xfrm flipH="1" flipV="1">
          <a:off x="5667375" y="871855"/>
          <a:ext cx="266700" cy="243840"/>
        </a:xfrm>
        <a:prstGeom prst="line">
          <a:avLst/>
        </a:prstGeom>
        <a:noFill/>
        <a:ln w="6350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S71"/>
  <sheetViews>
    <sheetView topLeftCell="B2" workbookViewId="0">
      <selection activeCell="S26" sqref="S2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/>
      <c r="C4" s="211" t="s">
        <v>1</v>
      </c>
      <c r="D4" s="210" t="s">
        <v>2</v>
      </c>
      <c r="F4" s="210" t="s">
        <v>3</v>
      </c>
      <c r="G4" s="211" t="s">
        <v>1</v>
      </c>
      <c r="H4" s="210" t="s">
        <v>4</v>
      </c>
      <c r="J4" s="210" t="s">
        <v>3</v>
      </c>
      <c r="K4" s="211" t="s">
        <v>1</v>
      </c>
      <c r="L4" s="210" t="s">
        <v>4</v>
      </c>
      <c r="N4" s="210" t="s">
        <v>3</v>
      </c>
      <c r="O4" s="211" t="s">
        <v>1</v>
      </c>
      <c r="P4" s="210" t="s">
        <v>4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/>
      <c r="C6" s="211" t="s">
        <v>5</v>
      </c>
      <c r="D6" s="210" t="s">
        <v>3</v>
      </c>
      <c r="F6" s="210" t="s">
        <v>4</v>
      </c>
      <c r="G6" s="211" t="s">
        <v>5</v>
      </c>
      <c r="H6" s="210" t="s">
        <v>3</v>
      </c>
      <c r="J6" s="210" t="s">
        <v>4</v>
      </c>
      <c r="K6" s="211" t="s">
        <v>5</v>
      </c>
      <c r="L6" s="210" t="s">
        <v>3</v>
      </c>
      <c r="N6" s="210" t="s">
        <v>4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/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/>
      <c r="C9" s="215" t="s">
        <v>8</v>
      </c>
      <c r="D9" s="214" t="s">
        <v>9</v>
      </c>
      <c r="F9" s="214" t="s">
        <v>10</v>
      </c>
      <c r="G9" s="215" t="s">
        <v>8</v>
      </c>
      <c r="H9" s="214" t="s">
        <v>11</v>
      </c>
      <c r="J9" s="214" t="s">
        <v>12</v>
      </c>
      <c r="K9" s="215" t="s">
        <v>8</v>
      </c>
      <c r="L9" s="214" t="s">
        <v>13</v>
      </c>
      <c r="N9" s="214" t="s">
        <v>14</v>
      </c>
      <c r="O9" s="215" t="s">
        <v>8</v>
      </c>
      <c r="P9" s="214" t="s">
        <v>15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/>
      <c r="C11" s="212"/>
      <c r="D11" s="217" t="s">
        <v>17</v>
      </c>
      <c r="F11" s="217" t="s">
        <v>18</v>
      </c>
      <c r="G11" s="212"/>
      <c r="H11" s="217" t="s">
        <v>19</v>
      </c>
      <c r="J11" s="217" t="s">
        <v>20</v>
      </c>
      <c r="K11" s="212"/>
      <c r="L11" s="217" t="s">
        <v>21</v>
      </c>
      <c r="N11" s="217" t="s">
        <v>22</v>
      </c>
      <c r="O11" s="212"/>
      <c r="P11" s="217" t="s">
        <v>23</v>
      </c>
    </row>
    <row r="12" ht="9.6" customHeight="1" spans="2:16">
      <c r="B12" s="216"/>
      <c r="C12" s="210" t="s">
        <v>24</v>
      </c>
      <c r="D12" s="216" t="s">
        <v>25</v>
      </c>
      <c r="F12" s="216" t="s">
        <v>26</v>
      </c>
      <c r="G12" s="210" t="s">
        <v>27</v>
      </c>
      <c r="H12" s="216"/>
      <c r="J12" s="216" t="s">
        <v>28</v>
      </c>
      <c r="K12" s="210" t="s">
        <v>27</v>
      </c>
      <c r="L12" s="216"/>
      <c r="N12" s="216"/>
      <c r="O12" s="210" t="s">
        <v>29</v>
      </c>
      <c r="P12" s="216" t="s">
        <v>30</v>
      </c>
    </row>
    <row r="13" ht="9.6" customHeight="1" spans="2:16">
      <c r="B13" s="217"/>
      <c r="C13" s="212"/>
      <c r="D13" s="217" t="s">
        <v>31</v>
      </c>
      <c r="F13" s="217" t="s">
        <v>32</v>
      </c>
      <c r="G13" s="212"/>
      <c r="H13" s="217"/>
      <c r="J13" s="217" t="s">
        <v>33</v>
      </c>
      <c r="K13" s="212"/>
      <c r="L13" s="217"/>
      <c r="N13" s="217"/>
      <c r="O13" s="212"/>
      <c r="P13" s="217" t="s">
        <v>34</v>
      </c>
    </row>
    <row r="14" ht="9.6" customHeight="1" spans="2:16">
      <c r="B14" s="216"/>
      <c r="C14" s="210" t="s">
        <v>35</v>
      </c>
      <c r="D14" s="216" t="s">
        <v>36</v>
      </c>
      <c r="F14" s="216" t="s">
        <v>37</v>
      </c>
      <c r="G14" s="210" t="s">
        <v>38</v>
      </c>
      <c r="H14" s="216"/>
      <c r="J14" s="216" t="s">
        <v>39</v>
      </c>
      <c r="K14" s="210" t="s">
        <v>40</v>
      </c>
      <c r="L14" s="216"/>
      <c r="N14" s="216"/>
      <c r="O14" s="210" t="s">
        <v>27</v>
      </c>
      <c r="P14" s="216" t="s">
        <v>41</v>
      </c>
    </row>
    <row r="15" ht="9.6" customHeight="1" spans="2:16">
      <c r="B15" s="217"/>
      <c r="C15" s="212"/>
      <c r="D15" s="217" t="s">
        <v>42</v>
      </c>
      <c r="F15" s="217" t="s">
        <v>43</v>
      </c>
      <c r="G15" s="212"/>
      <c r="H15" s="217"/>
      <c r="J15" s="217" t="s">
        <v>44</v>
      </c>
      <c r="K15" s="212"/>
      <c r="L15" s="217"/>
      <c r="N15" s="217"/>
      <c r="O15" s="212"/>
      <c r="P15" s="217" t="s">
        <v>45</v>
      </c>
    </row>
    <row r="16" ht="9.6" customHeight="1" spans="2:16">
      <c r="B16" s="216"/>
      <c r="C16" s="210" t="s">
        <v>2</v>
      </c>
      <c r="D16" s="216" t="s">
        <v>46</v>
      </c>
      <c r="F16" s="216" t="s">
        <v>47</v>
      </c>
      <c r="G16" s="210" t="s">
        <v>24</v>
      </c>
      <c r="H16" s="216" t="s">
        <v>48</v>
      </c>
      <c r="J16" s="216" t="s">
        <v>49</v>
      </c>
      <c r="K16" s="210" t="s">
        <v>24</v>
      </c>
      <c r="L16" s="216" t="s">
        <v>50</v>
      </c>
      <c r="N16" s="216" t="s">
        <v>51</v>
      </c>
      <c r="O16" s="210" t="s">
        <v>38</v>
      </c>
      <c r="P16" s="216"/>
    </row>
    <row r="17" ht="9.6" customHeight="1" spans="2:16">
      <c r="B17" s="217"/>
      <c r="C17" s="212"/>
      <c r="D17" s="217"/>
      <c r="F17" s="217" t="s">
        <v>52</v>
      </c>
      <c r="G17" s="212"/>
      <c r="H17" s="217" t="s">
        <v>53</v>
      </c>
      <c r="J17" s="217" t="s">
        <v>54</v>
      </c>
      <c r="K17" s="212"/>
      <c r="L17" s="217" t="s">
        <v>55</v>
      </c>
      <c r="N17" s="217" t="s">
        <v>56</v>
      </c>
      <c r="O17" s="212"/>
      <c r="P17" s="217"/>
    </row>
    <row r="18" ht="9.6" customHeight="1" spans="2:16">
      <c r="B18" s="216"/>
      <c r="C18" s="210"/>
      <c r="D18" s="216"/>
      <c r="F18" s="216" t="s">
        <v>57</v>
      </c>
      <c r="G18" s="210" t="s">
        <v>58</v>
      </c>
      <c r="H18" s="216"/>
      <c r="J18" s="216"/>
      <c r="K18" s="210" t="s">
        <v>59</v>
      </c>
      <c r="L18" s="216" t="s">
        <v>44</v>
      </c>
      <c r="N18" s="216" t="s">
        <v>60</v>
      </c>
      <c r="O18" s="210" t="s">
        <v>24</v>
      </c>
      <c r="P18" s="216" t="s">
        <v>61</v>
      </c>
    </row>
    <row r="19" ht="9.6" customHeight="1" spans="2:16">
      <c r="B19" s="217"/>
      <c r="C19" s="212"/>
      <c r="D19" s="217"/>
      <c r="F19" s="217" t="s">
        <v>43</v>
      </c>
      <c r="G19" s="212"/>
      <c r="H19" s="217"/>
      <c r="J19" s="217"/>
      <c r="K19" s="212"/>
      <c r="L19" s="217" t="s">
        <v>62</v>
      </c>
      <c r="N19" s="217" t="s">
        <v>63</v>
      </c>
      <c r="O19" s="212"/>
      <c r="P19" s="217" t="s">
        <v>64</v>
      </c>
    </row>
    <row r="20" ht="9.6" customHeight="1" spans="2:16">
      <c r="B20" s="216"/>
      <c r="C20" s="210"/>
      <c r="D20" s="216"/>
      <c r="F20" s="216" t="s">
        <v>65</v>
      </c>
      <c r="G20" s="210" t="s">
        <v>66</v>
      </c>
      <c r="H20" s="216"/>
      <c r="J20" s="216" t="s">
        <v>67</v>
      </c>
      <c r="K20" s="210" t="s">
        <v>58</v>
      </c>
      <c r="L20" s="216"/>
      <c r="N20" s="216" t="s">
        <v>68</v>
      </c>
      <c r="O20" s="210" t="s">
        <v>69</v>
      </c>
      <c r="P20" s="216" t="s">
        <v>70</v>
      </c>
    </row>
    <row r="21" ht="9.6" customHeight="1" spans="2:16">
      <c r="B21" s="217"/>
      <c r="C21" s="212"/>
      <c r="D21" s="217"/>
      <c r="F21" s="217" t="s">
        <v>71</v>
      </c>
      <c r="G21" s="212"/>
      <c r="H21" s="217"/>
      <c r="J21" s="217" t="s">
        <v>72</v>
      </c>
      <c r="K21" s="212"/>
      <c r="L21" s="217"/>
      <c r="N21" s="217" t="s">
        <v>32</v>
      </c>
      <c r="O21" s="212"/>
      <c r="P21" s="217" t="s">
        <v>73</v>
      </c>
    </row>
    <row r="22" ht="9.6" customHeight="1" spans="2:16">
      <c r="B22" s="216"/>
      <c r="C22" s="210"/>
      <c r="D22" s="216"/>
      <c r="F22" s="216" t="s">
        <v>74</v>
      </c>
      <c r="G22" s="210" t="s">
        <v>35</v>
      </c>
      <c r="H22" s="216" t="s">
        <v>75</v>
      </c>
      <c r="J22" s="216" t="s">
        <v>76</v>
      </c>
      <c r="K22" s="210" t="s">
        <v>69</v>
      </c>
      <c r="L22" s="216"/>
      <c r="N22" s="216" t="s">
        <v>77</v>
      </c>
      <c r="O22" s="210" t="s">
        <v>66</v>
      </c>
      <c r="P22" s="216" t="s">
        <v>33</v>
      </c>
    </row>
    <row r="23" ht="9.6" customHeight="1" spans="2:16">
      <c r="B23" s="217"/>
      <c r="C23" s="212"/>
      <c r="D23" s="217"/>
      <c r="F23" s="217" t="s">
        <v>78</v>
      </c>
      <c r="G23" s="212"/>
      <c r="H23" s="217" t="s">
        <v>79</v>
      </c>
      <c r="J23" s="217" t="s">
        <v>80</v>
      </c>
      <c r="K23" s="212"/>
      <c r="L23" s="217"/>
      <c r="N23" s="217" t="s">
        <v>81</v>
      </c>
      <c r="O23" s="212"/>
      <c r="P23" s="217" t="s">
        <v>82</v>
      </c>
    </row>
    <row r="24" ht="9.6" customHeight="1" spans="2:16">
      <c r="B24" s="216"/>
      <c r="C24" s="210"/>
      <c r="D24" s="216"/>
      <c r="F24" s="216" t="s">
        <v>83</v>
      </c>
      <c r="G24" s="210" t="s">
        <v>84</v>
      </c>
      <c r="H24" s="216"/>
      <c r="J24" s="216"/>
      <c r="K24" s="210" t="s">
        <v>66</v>
      </c>
      <c r="L24" s="216" t="s">
        <v>85</v>
      </c>
      <c r="N24" s="216" t="s">
        <v>86</v>
      </c>
      <c r="O24" s="210" t="s">
        <v>35</v>
      </c>
      <c r="P24" s="216" t="s">
        <v>87</v>
      </c>
    </row>
    <row r="25" ht="9.6" customHeight="1" spans="2:16">
      <c r="B25" s="217"/>
      <c r="C25" s="212"/>
      <c r="D25" s="217"/>
      <c r="F25" s="217" t="s">
        <v>32</v>
      </c>
      <c r="G25" s="212"/>
      <c r="H25" s="217"/>
      <c r="J25" s="217"/>
      <c r="K25" s="212"/>
      <c r="L25" s="217" t="s">
        <v>88</v>
      </c>
      <c r="N25" s="217" t="s">
        <v>89</v>
      </c>
      <c r="O25" s="212"/>
      <c r="P25" s="217" t="s">
        <v>90</v>
      </c>
    </row>
    <row r="26" ht="9.6" customHeight="1" spans="2:16">
      <c r="B26" s="216"/>
      <c r="C26" s="210"/>
      <c r="D26" s="216"/>
      <c r="F26" s="216" t="s">
        <v>91</v>
      </c>
      <c r="G26" s="210" t="s">
        <v>92</v>
      </c>
      <c r="H26" s="216"/>
      <c r="J26" s="216"/>
      <c r="K26" s="210" t="s">
        <v>93</v>
      </c>
      <c r="L26" s="216" t="s">
        <v>44</v>
      </c>
      <c r="N26" s="216" t="s">
        <v>94</v>
      </c>
      <c r="O26" s="210" t="s">
        <v>95</v>
      </c>
      <c r="P26" s="216"/>
    </row>
    <row r="27" ht="9.6" customHeight="1" spans="2:16">
      <c r="B27" s="217"/>
      <c r="C27" s="212"/>
      <c r="D27" s="217"/>
      <c r="F27" s="217" t="s">
        <v>96</v>
      </c>
      <c r="G27" s="212"/>
      <c r="H27" s="217"/>
      <c r="J27" s="217"/>
      <c r="K27" s="212"/>
      <c r="L27" s="217" t="s">
        <v>97</v>
      </c>
      <c r="N27" s="217" t="s">
        <v>96</v>
      </c>
      <c r="O27" s="212"/>
      <c r="P27" s="217"/>
    </row>
    <row r="28" ht="9.6" customHeight="1" spans="2:16">
      <c r="B28" s="216"/>
      <c r="C28" s="210"/>
      <c r="D28" s="216"/>
      <c r="F28" s="216" t="s">
        <v>98</v>
      </c>
      <c r="G28" s="210" t="s">
        <v>99</v>
      </c>
      <c r="H28" s="216" t="s">
        <v>100</v>
      </c>
      <c r="J28" s="216" t="s">
        <v>101</v>
      </c>
      <c r="K28" s="210" t="s">
        <v>102</v>
      </c>
      <c r="L28" s="216" t="s">
        <v>96</v>
      </c>
      <c r="N28" s="216"/>
      <c r="O28" s="210" t="s">
        <v>103</v>
      </c>
      <c r="P28" s="216" t="s">
        <v>104</v>
      </c>
    </row>
    <row r="29" ht="9.6" customHeight="1" spans="2:16">
      <c r="B29" s="217"/>
      <c r="C29" s="212"/>
      <c r="D29" s="217"/>
      <c r="F29" s="217" t="s">
        <v>105</v>
      </c>
      <c r="G29" s="212"/>
      <c r="H29" s="217" t="s">
        <v>106</v>
      </c>
      <c r="J29" s="217" t="s">
        <v>107</v>
      </c>
      <c r="K29" s="212"/>
      <c r="L29" s="217" t="s">
        <v>108</v>
      </c>
      <c r="N29" s="217"/>
      <c r="O29" s="212"/>
      <c r="P29" s="217" t="s">
        <v>109</v>
      </c>
    </row>
    <row r="30" ht="9.6" customHeight="1" spans="2:16">
      <c r="B30" s="216"/>
      <c r="C30" s="210"/>
      <c r="D30" s="216"/>
      <c r="F30" s="216" t="s">
        <v>110</v>
      </c>
      <c r="G30" s="210" t="s">
        <v>111</v>
      </c>
      <c r="H30" s="216"/>
      <c r="J30" s="216" t="s">
        <v>112</v>
      </c>
      <c r="K30" s="210" t="s">
        <v>35</v>
      </c>
      <c r="L30" s="216" t="s">
        <v>113</v>
      </c>
      <c r="N30" s="216"/>
      <c r="O30" s="210" t="s">
        <v>92</v>
      </c>
      <c r="P30" s="216" t="s">
        <v>78</v>
      </c>
    </row>
    <row r="31" ht="9.6" customHeight="1" spans="2:16">
      <c r="B31" s="217"/>
      <c r="C31" s="212"/>
      <c r="D31" s="217"/>
      <c r="F31" s="217" t="s">
        <v>114</v>
      </c>
      <c r="G31" s="212"/>
      <c r="H31" s="217"/>
      <c r="J31" s="217" t="s">
        <v>115</v>
      </c>
      <c r="K31" s="212"/>
      <c r="L31" s="217" t="s">
        <v>116</v>
      </c>
      <c r="N31" s="217"/>
      <c r="O31" s="212"/>
      <c r="P31" s="217" t="s">
        <v>117</v>
      </c>
    </row>
    <row r="32" ht="9.6" customHeight="1" spans="2:16">
      <c r="B32" s="216"/>
      <c r="C32" s="210"/>
      <c r="D32" s="216"/>
      <c r="F32" s="216" t="s">
        <v>118</v>
      </c>
      <c r="G32" s="210" t="s">
        <v>119</v>
      </c>
      <c r="H32" s="216"/>
      <c r="J32" s="216" t="s">
        <v>120</v>
      </c>
      <c r="K32" s="210" t="s">
        <v>84</v>
      </c>
      <c r="L32" s="216"/>
      <c r="N32" s="216" t="s">
        <v>121</v>
      </c>
      <c r="O32" s="210" t="s">
        <v>99</v>
      </c>
      <c r="P32" s="216" t="s">
        <v>104</v>
      </c>
    </row>
    <row r="33" ht="9.6" customHeight="1" spans="2:16">
      <c r="B33" s="217"/>
      <c r="C33" s="212"/>
      <c r="D33" s="217"/>
      <c r="F33" s="217" t="s">
        <v>48</v>
      </c>
      <c r="G33" s="212"/>
      <c r="H33" s="217"/>
      <c r="J33" s="217" t="s">
        <v>122</v>
      </c>
      <c r="K33" s="212"/>
      <c r="L33" s="217"/>
      <c r="N33" s="217" t="s">
        <v>122</v>
      </c>
      <c r="O33" s="212"/>
      <c r="P33" s="217" t="s">
        <v>123</v>
      </c>
    </row>
    <row r="34" ht="9.6" customHeight="1" spans="2:16">
      <c r="B34" s="216"/>
      <c r="C34" s="210"/>
      <c r="D34" s="216"/>
      <c r="F34" s="216" t="s">
        <v>124</v>
      </c>
      <c r="G34" s="210" t="s">
        <v>125</v>
      </c>
      <c r="H34" s="216" t="s">
        <v>89</v>
      </c>
      <c r="J34" s="216" t="s">
        <v>126</v>
      </c>
      <c r="K34" s="210" t="s">
        <v>127</v>
      </c>
      <c r="L34" s="216" t="s">
        <v>104</v>
      </c>
      <c r="N34" s="216"/>
      <c r="O34" s="210" t="s">
        <v>119</v>
      </c>
      <c r="P34" s="216" t="s">
        <v>128</v>
      </c>
    </row>
    <row r="35" ht="9.6" customHeight="1" spans="2:16">
      <c r="B35" s="217"/>
      <c r="C35" s="212"/>
      <c r="D35" s="217"/>
      <c r="F35" s="217" t="s">
        <v>129</v>
      </c>
      <c r="G35" s="212"/>
      <c r="H35" s="217" t="s">
        <v>130</v>
      </c>
      <c r="J35" s="217" t="s">
        <v>131</v>
      </c>
      <c r="K35" s="212"/>
      <c r="L35" s="217" t="s">
        <v>132</v>
      </c>
      <c r="N35" s="217"/>
      <c r="O35" s="212"/>
      <c r="P35" s="217" t="s">
        <v>133</v>
      </c>
    </row>
    <row r="36" ht="9.6" customHeight="1" spans="2:16">
      <c r="B36" s="216"/>
      <c r="C36" s="210"/>
      <c r="D36" s="216"/>
      <c r="F36" s="216" t="s">
        <v>19</v>
      </c>
      <c r="G36" s="210" t="s">
        <v>134</v>
      </c>
      <c r="H36" s="216"/>
      <c r="J36" s="216"/>
      <c r="K36" s="210" t="s">
        <v>95</v>
      </c>
      <c r="L36" s="216" t="s">
        <v>80</v>
      </c>
      <c r="N36" s="216" t="s">
        <v>135</v>
      </c>
      <c r="O36" s="210" t="s">
        <v>125</v>
      </c>
      <c r="P36" s="216" t="s">
        <v>41</v>
      </c>
    </row>
    <row r="37" ht="9.6" customHeight="1" spans="2:16">
      <c r="B37" s="217"/>
      <c r="C37" s="212"/>
      <c r="D37" s="217"/>
      <c r="F37" s="217" t="s">
        <v>136</v>
      </c>
      <c r="G37" s="212"/>
      <c r="H37" s="217"/>
      <c r="J37" s="217"/>
      <c r="K37" s="212"/>
      <c r="L37" s="217" t="s">
        <v>137</v>
      </c>
      <c r="N37" s="217" t="s">
        <v>138</v>
      </c>
      <c r="O37" s="212"/>
      <c r="P37" s="217" t="s">
        <v>139</v>
      </c>
    </row>
    <row r="38" ht="9.6" customHeight="1" spans="2:16">
      <c r="B38" s="216"/>
      <c r="C38" s="210"/>
      <c r="D38" s="216"/>
      <c r="F38" s="216" t="s">
        <v>140</v>
      </c>
      <c r="G38" s="210" t="s">
        <v>141</v>
      </c>
      <c r="H38" s="216"/>
      <c r="J38" s="216" t="s">
        <v>142</v>
      </c>
      <c r="K38" s="210" t="s">
        <v>92</v>
      </c>
      <c r="L38" s="216" t="s">
        <v>89</v>
      </c>
      <c r="N38" s="216" t="s">
        <v>143</v>
      </c>
      <c r="O38" s="210" t="s">
        <v>144</v>
      </c>
      <c r="P38" s="216"/>
    </row>
    <row r="39" ht="9.6" customHeight="1" spans="2:16">
      <c r="B39" s="217"/>
      <c r="C39" s="212"/>
      <c r="D39" s="217"/>
      <c r="F39" s="217" t="s">
        <v>113</v>
      </c>
      <c r="G39" s="212"/>
      <c r="H39" s="217"/>
      <c r="J39" s="217" t="s">
        <v>128</v>
      </c>
      <c r="K39" s="212"/>
      <c r="L39" s="217" t="s">
        <v>145</v>
      </c>
      <c r="N39" s="217" t="s">
        <v>146</v>
      </c>
      <c r="O39" s="212"/>
      <c r="P39" s="217"/>
    </row>
    <row r="40" ht="9.6" customHeight="1" spans="2:16">
      <c r="B40" s="216"/>
      <c r="C40" s="210"/>
      <c r="D40" s="216"/>
      <c r="F40" s="216" t="s">
        <v>147</v>
      </c>
      <c r="G40" s="210" t="s">
        <v>148</v>
      </c>
      <c r="H40" s="216"/>
      <c r="J40" s="216" t="s">
        <v>149</v>
      </c>
      <c r="K40" s="210" t="s">
        <v>99</v>
      </c>
      <c r="L40" s="216" t="s">
        <v>81</v>
      </c>
      <c r="N40" s="216"/>
      <c r="O40" s="210" t="s">
        <v>134</v>
      </c>
      <c r="P40" s="216" t="s">
        <v>150</v>
      </c>
    </row>
    <row r="41" ht="9.6" customHeight="1" spans="2:16">
      <c r="B41" s="217"/>
      <c r="C41" s="212"/>
      <c r="D41" s="217"/>
      <c r="F41" s="217" t="s">
        <v>113</v>
      </c>
      <c r="G41" s="212"/>
      <c r="H41" s="217"/>
      <c r="J41" s="217" t="s">
        <v>151</v>
      </c>
      <c r="K41" s="212"/>
      <c r="L41" s="217" t="s">
        <v>152</v>
      </c>
      <c r="N41" s="217"/>
      <c r="O41" s="212"/>
      <c r="P41" s="217" t="s">
        <v>153</v>
      </c>
    </row>
    <row r="42" ht="9.6" customHeight="1" spans="2:16">
      <c r="B42" s="216"/>
      <c r="C42" s="210"/>
      <c r="D42" s="216"/>
      <c r="F42" s="216" t="s">
        <v>154</v>
      </c>
      <c r="G42" s="210" t="s">
        <v>4</v>
      </c>
      <c r="H42" s="216" t="s">
        <v>155</v>
      </c>
      <c r="J42" s="216" t="s">
        <v>156</v>
      </c>
      <c r="K42" s="210" t="s">
        <v>119</v>
      </c>
      <c r="L42" s="216" t="s">
        <v>43</v>
      </c>
      <c r="N42" s="216" t="s">
        <v>157</v>
      </c>
      <c r="O42" s="210" t="s">
        <v>158</v>
      </c>
      <c r="P42" s="216"/>
    </row>
    <row r="43" ht="9.6" customHeight="1" spans="2:16">
      <c r="B43" s="217"/>
      <c r="C43" s="212"/>
      <c r="D43" s="217"/>
      <c r="F43" s="217" t="s">
        <v>16</v>
      </c>
      <c r="G43" s="212"/>
      <c r="H43" s="217"/>
      <c r="J43" s="217" t="s">
        <v>105</v>
      </c>
      <c r="K43" s="212"/>
      <c r="L43" s="217" t="s">
        <v>159</v>
      </c>
      <c r="N43" s="217" t="s">
        <v>160</v>
      </c>
      <c r="O43" s="212"/>
      <c r="P43" s="217"/>
    </row>
    <row r="44" ht="9.6" customHeight="1" spans="2:16">
      <c r="B44" s="216"/>
      <c r="C44" s="210"/>
      <c r="D44" s="216"/>
      <c r="F44" s="216"/>
      <c r="G44" s="210"/>
      <c r="H44" s="216"/>
      <c r="J44" s="216" t="s">
        <v>161</v>
      </c>
      <c r="K44" s="210" t="s">
        <v>125</v>
      </c>
      <c r="L44" s="216" t="s">
        <v>56</v>
      </c>
      <c r="N44" s="216"/>
      <c r="O44" s="210" t="s">
        <v>141</v>
      </c>
      <c r="P44" s="216" t="s">
        <v>32</v>
      </c>
    </row>
    <row r="45" ht="9.6" customHeight="1" spans="2:16">
      <c r="B45" s="217"/>
      <c r="C45" s="212"/>
      <c r="D45" s="217"/>
      <c r="F45" s="217"/>
      <c r="G45" s="212"/>
      <c r="H45" s="217"/>
      <c r="J45" s="217" t="s">
        <v>162</v>
      </c>
      <c r="K45" s="212"/>
      <c r="L45" s="217" t="s">
        <v>163</v>
      </c>
      <c r="N45" s="217"/>
      <c r="O45" s="212"/>
      <c r="P45" s="217" t="s">
        <v>83</v>
      </c>
    </row>
    <row r="46" ht="9.6" customHeight="1" spans="2:16">
      <c r="B46" s="216"/>
      <c r="C46" s="210"/>
      <c r="D46" s="216"/>
      <c r="F46" s="216"/>
      <c r="G46" s="210"/>
      <c r="H46" s="216"/>
      <c r="J46" s="216"/>
      <c r="K46" s="210" t="s">
        <v>144</v>
      </c>
      <c r="L46" s="216" t="s">
        <v>41</v>
      </c>
      <c r="N46" s="216" t="s">
        <v>164</v>
      </c>
      <c r="O46" s="210" t="s">
        <v>165</v>
      </c>
      <c r="P46" s="216" t="s">
        <v>85</v>
      </c>
    </row>
    <row r="47" ht="9.6" customHeight="1" spans="2:16">
      <c r="B47" s="217"/>
      <c r="C47" s="212"/>
      <c r="D47" s="217"/>
      <c r="F47" s="217"/>
      <c r="G47" s="212"/>
      <c r="H47" s="217"/>
      <c r="J47" s="217"/>
      <c r="K47" s="212"/>
      <c r="L47" s="217" t="s">
        <v>166</v>
      </c>
      <c r="N47" s="217" t="s">
        <v>44</v>
      </c>
      <c r="O47" s="212"/>
      <c r="P47" s="217" t="s">
        <v>167</v>
      </c>
    </row>
    <row r="48" ht="9.6" customHeight="1" spans="2:16">
      <c r="B48" s="216"/>
      <c r="C48" s="210"/>
      <c r="D48" s="216"/>
      <c r="F48" s="216"/>
      <c r="G48" s="210"/>
      <c r="H48" s="216"/>
      <c r="J48" s="216" t="s">
        <v>168</v>
      </c>
      <c r="K48" s="210" t="s">
        <v>134</v>
      </c>
      <c r="L48" s="216"/>
      <c r="N48" s="216" t="s">
        <v>169</v>
      </c>
      <c r="O48" s="210" t="s">
        <v>4</v>
      </c>
      <c r="P48" s="216" t="s">
        <v>170</v>
      </c>
    </row>
    <row r="49" ht="9.6" customHeight="1" spans="2:16">
      <c r="B49" s="217"/>
      <c r="C49" s="212"/>
      <c r="D49" s="217"/>
      <c r="F49" s="217"/>
      <c r="G49" s="212"/>
      <c r="H49" s="217"/>
      <c r="J49" s="217" t="s">
        <v>171</v>
      </c>
      <c r="K49" s="212"/>
      <c r="L49" s="217"/>
      <c r="N49" s="217" t="s">
        <v>16</v>
      </c>
      <c r="O49" s="212"/>
      <c r="P49" s="217"/>
    </row>
    <row r="50" ht="9.6" customHeight="1" spans="2:16">
      <c r="B50" s="216"/>
      <c r="C50" s="210"/>
      <c r="D50" s="216"/>
      <c r="F50" s="216"/>
      <c r="G50" s="210"/>
      <c r="H50" s="216"/>
      <c r="J50" s="216"/>
      <c r="K50" s="210" t="s">
        <v>172</v>
      </c>
      <c r="L50" s="216" t="s">
        <v>33</v>
      </c>
      <c r="N50" s="216"/>
      <c r="O50" s="210"/>
      <c r="P50" s="216"/>
    </row>
    <row r="51" ht="9.6" customHeight="1" spans="2:16">
      <c r="B51" s="217"/>
      <c r="C51" s="212"/>
      <c r="D51" s="217"/>
      <c r="F51" s="217"/>
      <c r="G51" s="212"/>
      <c r="H51" s="217"/>
      <c r="J51" s="217"/>
      <c r="K51" s="212"/>
      <c r="L51" s="217" t="s">
        <v>173</v>
      </c>
      <c r="N51" s="217"/>
      <c r="O51" s="212"/>
      <c r="P51" s="217"/>
    </row>
    <row r="52" ht="9.6" customHeight="1" spans="2:19">
      <c r="B52" s="216"/>
      <c r="C52" s="210"/>
      <c r="D52" s="216"/>
      <c r="F52" s="216"/>
      <c r="G52" s="210"/>
      <c r="H52" s="216"/>
      <c r="J52" s="216" t="s">
        <v>174</v>
      </c>
      <c r="K52" s="210" t="s">
        <v>141</v>
      </c>
      <c r="L52" s="216"/>
      <c r="N52" s="216"/>
      <c r="O52" s="210"/>
      <c r="P52" s="216"/>
      <c r="S52" s="222" t="s">
        <v>175</v>
      </c>
    </row>
    <row r="53" ht="9.6" customHeight="1" spans="2:16">
      <c r="B53" s="217"/>
      <c r="C53" s="212"/>
      <c r="D53" s="217"/>
      <c r="F53" s="217"/>
      <c r="G53" s="212"/>
      <c r="H53" s="217"/>
      <c r="J53" s="217" t="s">
        <v>176</v>
      </c>
      <c r="K53" s="212"/>
      <c r="L53" s="217"/>
      <c r="N53" s="217"/>
      <c r="O53" s="212"/>
      <c r="P53" s="217"/>
    </row>
    <row r="54" ht="9.6" customHeight="1" spans="2:16">
      <c r="B54" s="216"/>
      <c r="C54" s="210"/>
      <c r="D54" s="216"/>
      <c r="F54" s="216"/>
      <c r="G54" s="210"/>
      <c r="H54" s="216"/>
      <c r="J54" s="216"/>
      <c r="K54" s="210" t="s">
        <v>165</v>
      </c>
      <c r="L54" s="216" t="s">
        <v>96</v>
      </c>
      <c r="N54" s="216"/>
      <c r="O54" s="210"/>
      <c r="P54" s="216"/>
    </row>
    <row r="55" ht="9.6" customHeight="1" spans="2:16">
      <c r="B55" s="217"/>
      <c r="C55" s="212"/>
      <c r="D55" s="217"/>
      <c r="F55" s="217"/>
      <c r="G55" s="212"/>
      <c r="H55" s="217"/>
      <c r="J55" s="217"/>
      <c r="K55" s="212"/>
      <c r="L55" s="217" t="s">
        <v>177</v>
      </c>
      <c r="N55" s="217"/>
      <c r="O55" s="212"/>
      <c r="P55" s="217"/>
    </row>
    <row r="56" ht="9.6" customHeight="1" spans="2:16">
      <c r="B56" s="216"/>
      <c r="C56" s="210"/>
      <c r="D56" s="216"/>
      <c r="F56" s="216"/>
      <c r="G56" s="210"/>
      <c r="H56" s="216"/>
      <c r="J56" s="216" t="s">
        <v>178</v>
      </c>
      <c r="K56" s="210" t="s">
        <v>179</v>
      </c>
      <c r="L56" s="216"/>
      <c r="N56" s="216"/>
      <c r="O56" s="210"/>
      <c r="P56" s="216"/>
    </row>
    <row r="57" ht="9.6" customHeight="1" spans="2:16">
      <c r="B57" s="217"/>
      <c r="C57" s="212"/>
      <c r="D57" s="217"/>
      <c r="F57" s="217"/>
      <c r="G57" s="212"/>
      <c r="H57" s="217"/>
      <c r="J57" s="217" t="s">
        <v>43</v>
      </c>
      <c r="K57" s="212"/>
      <c r="L57" s="217"/>
      <c r="N57" s="217"/>
      <c r="O57" s="212"/>
      <c r="P57" s="217"/>
    </row>
    <row r="58" ht="9.6" customHeight="1" spans="2:16">
      <c r="B58" s="216"/>
      <c r="C58" s="210"/>
      <c r="D58" s="216"/>
      <c r="F58" s="216"/>
      <c r="G58" s="210"/>
      <c r="H58" s="216"/>
      <c r="J58" s="216" t="s">
        <v>180</v>
      </c>
      <c r="K58" s="210" t="s">
        <v>4</v>
      </c>
      <c r="L58" s="216" t="s">
        <v>181</v>
      </c>
      <c r="N58" s="216"/>
      <c r="O58" s="210"/>
      <c r="P58" s="216"/>
    </row>
    <row r="59" ht="9.6" customHeight="1" spans="2:16">
      <c r="B59" s="217"/>
      <c r="C59" s="212"/>
      <c r="D59" s="217"/>
      <c r="F59" s="217"/>
      <c r="G59" s="212"/>
      <c r="H59" s="217"/>
      <c r="J59" s="217" t="s">
        <v>16</v>
      </c>
      <c r="K59" s="212"/>
      <c r="L59" s="217"/>
      <c r="N59" s="217"/>
      <c r="O59" s="212"/>
      <c r="P59" s="217"/>
    </row>
    <row r="60" ht="9.6" customHeight="1" spans="2:16">
      <c r="B60" s="216"/>
      <c r="C60" s="210"/>
      <c r="D60" s="216"/>
      <c r="F60" s="216"/>
      <c r="G60" s="210"/>
      <c r="H60" s="216"/>
      <c r="J60" s="216"/>
      <c r="K60" s="210"/>
      <c r="L60" s="216"/>
      <c r="N60" s="216"/>
      <c r="O60" s="210"/>
      <c r="P60" s="216"/>
    </row>
    <row r="61" ht="9.6" customHeight="1" spans="2:16">
      <c r="B61" s="217"/>
      <c r="C61" s="212"/>
      <c r="D61" s="217"/>
      <c r="F61" s="217"/>
      <c r="G61" s="212"/>
      <c r="H61" s="217"/>
      <c r="J61" s="217"/>
      <c r="K61" s="212"/>
      <c r="L61" s="217"/>
      <c r="N61" s="217"/>
      <c r="O61" s="212"/>
      <c r="P61" s="217"/>
    </row>
    <row r="62" ht="9.6" customHeight="1" spans="2:16">
      <c r="B62" s="216"/>
      <c r="C62" s="210"/>
      <c r="D62" s="216"/>
      <c r="F62" s="216"/>
      <c r="G62" s="210"/>
      <c r="H62" s="216"/>
      <c r="J62" s="216"/>
      <c r="K62" s="210"/>
      <c r="L62" s="216"/>
      <c r="N62" s="216"/>
      <c r="O62" s="210"/>
      <c r="P62" s="216"/>
    </row>
    <row r="63" ht="9.6" customHeight="1" spans="2:16">
      <c r="B63" s="217"/>
      <c r="C63" s="212"/>
      <c r="D63" s="217"/>
      <c r="F63" s="217"/>
      <c r="G63" s="212"/>
      <c r="H63" s="217"/>
      <c r="J63" s="217"/>
      <c r="K63" s="212"/>
      <c r="L63" s="217"/>
      <c r="N63" s="217"/>
      <c r="O63" s="212"/>
      <c r="P63" s="217"/>
    </row>
    <row r="64" ht="9.6" customHeight="1" spans="2:16">
      <c r="B64" s="216"/>
      <c r="C64" s="210"/>
      <c r="D64" s="216"/>
      <c r="F64" s="216"/>
      <c r="G64" s="210"/>
      <c r="H64" s="216"/>
      <c r="J64" s="216"/>
      <c r="K64" s="210"/>
      <c r="L64" s="216"/>
      <c r="N64" s="216"/>
      <c r="O64" s="210"/>
      <c r="P64" s="216"/>
    </row>
    <row r="65" ht="9.6" customHeight="1" spans="2:16">
      <c r="B65" s="217"/>
      <c r="C65" s="212"/>
      <c r="D65" s="217"/>
      <c r="F65" s="217"/>
      <c r="G65" s="212"/>
      <c r="H65" s="217"/>
      <c r="J65" s="217"/>
      <c r="K65" s="212"/>
      <c r="L65" s="217"/>
      <c r="N65" s="217"/>
      <c r="O65" s="212"/>
      <c r="P65" s="217"/>
    </row>
    <row r="66" ht="9.6" customHeight="1" spans="2:16">
      <c r="B66" s="216"/>
      <c r="C66" s="210"/>
      <c r="D66" s="216"/>
      <c r="F66" s="216"/>
      <c r="G66" s="210"/>
      <c r="H66" s="216"/>
      <c r="J66" s="216"/>
      <c r="K66" s="210"/>
      <c r="L66" s="216"/>
      <c r="N66" s="216"/>
      <c r="O66" s="210"/>
      <c r="P66" s="216"/>
    </row>
    <row r="67" ht="9.6" customHeight="1" spans="2:16">
      <c r="B67" s="217"/>
      <c r="C67" s="212"/>
      <c r="D67" s="217"/>
      <c r="F67" s="217"/>
      <c r="G67" s="212"/>
      <c r="H67" s="217"/>
      <c r="J67" s="217"/>
      <c r="K67" s="212"/>
      <c r="L67" s="217"/>
      <c r="N67" s="217"/>
      <c r="O67" s="212"/>
      <c r="P67" s="217"/>
    </row>
    <row r="68" ht="9.6" customHeight="1" spans="2:16">
      <c r="B68" s="216"/>
      <c r="C68" s="210"/>
      <c r="D68" s="216"/>
      <c r="F68" s="216"/>
      <c r="G68" s="210"/>
      <c r="H68" s="216"/>
      <c r="J68" s="216"/>
      <c r="K68" s="210"/>
      <c r="L68" s="216"/>
      <c r="N68" s="216"/>
      <c r="O68" s="210"/>
      <c r="P68" s="216"/>
    </row>
    <row r="69" ht="9.6" customHeight="1" spans="2:16">
      <c r="B69" s="217"/>
      <c r="C69" s="212"/>
      <c r="D69" s="217"/>
      <c r="F69" s="217"/>
      <c r="G69" s="212"/>
      <c r="H69" s="217"/>
      <c r="J69" s="217"/>
      <c r="K69" s="212"/>
      <c r="L69" s="217"/>
      <c r="N69" s="217"/>
      <c r="O69" s="212"/>
      <c r="P69" s="217"/>
    </row>
    <row r="70" ht="9.6" customHeight="1" spans="2:16">
      <c r="B70" s="216"/>
      <c r="C70" s="210"/>
      <c r="D70" s="216"/>
      <c r="F70" s="216"/>
      <c r="G70" s="210"/>
      <c r="H70" s="216"/>
      <c r="J70" s="216"/>
      <c r="K70" s="210"/>
      <c r="L70" s="216"/>
      <c r="N70" s="216"/>
      <c r="O70" s="210"/>
      <c r="P70" s="216"/>
    </row>
    <row r="71" ht="9.6" customHeight="1" spans="2:16">
      <c r="B71" s="217"/>
      <c r="C71" s="212"/>
      <c r="D71" s="217"/>
      <c r="F71" s="217"/>
      <c r="G71" s="212"/>
      <c r="H71" s="217"/>
      <c r="J71" s="217"/>
      <c r="K71" s="212"/>
      <c r="L71" s="217"/>
      <c r="N71" s="217"/>
      <c r="O71" s="212"/>
      <c r="P71" s="217"/>
    </row>
  </sheetData>
  <mergeCells count="14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8"/>
  <sheetViews>
    <sheetView topLeftCell="B2" workbookViewId="0">
      <selection activeCell="R29" sqref="R29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 t="s">
        <v>182</v>
      </c>
      <c r="F3" s="210" t="s">
        <v>35</v>
      </c>
      <c r="G3" s="211" t="s">
        <v>1</v>
      </c>
      <c r="H3" s="210" t="s">
        <v>182</v>
      </c>
      <c r="J3" s="210" t="s">
        <v>35</v>
      </c>
      <c r="K3" s="211" t="s">
        <v>1</v>
      </c>
      <c r="L3" s="210" t="s">
        <v>182</v>
      </c>
      <c r="N3" s="210" t="s">
        <v>3</v>
      </c>
      <c r="O3" s="211" t="s">
        <v>1</v>
      </c>
      <c r="P3" s="210" t="s">
        <v>182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182</v>
      </c>
      <c r="C5" s="211" t="s">
        <v>5</v>
      </c>
      <c r="D5" s="210" t="s">
        <v>3</v>
      </c>
      <c r="F5" s="210" t="s">
        <v>182</v>
      </c>
      <c r="G5" s="211" t="s">
        <v>5</v>
      </c>
      <c r="H5" s="210" t="s">
        <v>35</v>
      </c>
      <c r="J5" s="210" t="s">
        <v>182</v>
      </c>
      <c r="K5" s="211" t="s">
        <v>5</v>
      </c>
      <c r="L5" s="210" t="s">
        <v>35</v>
      </c>
      <c r="N5" s="210" t="s">
        <v>182</v>
      </c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183</v>
      </c>
      <c r="C8" s="215" t="s">
        <v>8</v>
      </c>
      <c r="D8" s="214" t="s">
        <v>184</v>
      </c>
      <c r="F8" s="214" t="s">
        <v>185</v>
      </c>
      <c r="G8" s="215" t="s">
        <v>8</v>
      </c>
      <c r="H8" s="214" t="s">
        <v>186</v>
      </c>
      <c r="J8" s="214" t="s">
        <v>187</v>
      </c>
      <c r="K8" s="215" t="s">
        <v>8</v>
      </c>
      <c r="L8" s="214" t="s">
        <v>188</v>
      </c>
      <c r="N8" s="214" t="s">
        <v>189</v>
      </c>
      <c r="O8" s="215" t="s">
        <v>8</v>
      </c>
      <c r="P8" s="214" t="s">
        <v>190</v>
      </c>
    </row>
    <row r="9" ht="9.6" customHeight="1" spans="2:16">
      <c r="B9" s="216"/>
      <c r="C9" s="210" t="s">
        <v>3</v>
      </c>
      <c r="D9" s="216" t="s">
        <v>16</v>
      </c>
      <c r="F9" s="216"/>
      <c r="G9" s="210" t="s">
        <v>35</v>
      </c>
      <c r="H9" s="216" t="s">
        <v>16</v>
      </c>
      <c r="J9" s="216"/>
      <c r="K9" s="210" t="s">
        <v>35</v>
      </c>
      <c r="L9" s="216" t="s">
        <v>16</v>
      </c>
      <c r="N9" s="216"/>
      <c r="O9" s="210" t="s">
        <v>3</v>
      </c>
      <c r="P9" s="216" t="s">
        <v>16</v>
      </c>
    </row>
    <row r="10" ht="9.6" customHeight="1" spans="2:16">
      <c r="B10" s="217" t="s">
        <v>191</v>
      </c>
      <c r="C10" s="212"/>
      <c r="D10" s="217" t="s">
        <v>192</v>
      </c>
      <c r="F10" s="217" t="s">
        <v>193</v>
      </c>
      <c r="G10" s="212"/>
      <c r="H10" s="217" t="s">
        <v>194</v>
      </c>
      <c r="J10" s="217" t="s">
        <v>195</v>
      </c>
      <c r="K10" s="212"/>
      <c r="L10" s="217" t="s">
        <v>196</v>
      </c>
      <c r="N10" s="217" t="s">
        <v>155</v>
      </c>
      <c r="O10" s="212"/>
      <c r="P10" s="217" t="s">
        <v>197</v>
      </c>
    </row>
    <row r="11" ht="9.6" customHeight="1" spans="2:16">
      <c r="B11" s="216" t="s">
        <v>198</v>
      </c>
      <c r="C11" s="210" t="s">
        <v>199</v>
      </c>
      <c r="D11" s="216"/>
      <c r="F11" s="216" t="s">
        <v>200</v>
      </c>
      <c r="G11" s="210" t="s">
        <v>84</v>
      </c>
      <c r="H11" s="216" t="s">
        <v>201</v>
      </c>
      <c r="J11" s="216" t="s">
        <v>202</v>
      </c>
      <c r="K11" s="210" t="s">
        <v>84</v>
      </c>
      <c r="L11" s="216"/>
      <c r="N11" s="216"/>
      <c r="O11" s="210" t="s">
        <v>27</v>
      </c>
      <c r="P11" s="216" t="s">
        <v>171</v>
      </c>
    </row>
    <row r="12" ht="9.6" customHeight="1" spans="2:16">
      <c r="B12" s="217" t="s">
        <v>203</v>
      </c>
      <c r="C12" s="212"/>
      <c r="D12" s="217"/>
      <c r="F12" s="217" t="s">
        <v>43</v>
      </c>
      <c r="G12" s="212"/>
      <c r="H12" s="217" t="s">
        <v>204</v>
      </c>
      <c r="J12" s="217" t="s">
        <v>205</v>
      </c>
      <c r="K12" s="212"/>
      <c r="L12" s="217"/>
      <c r="N12" s="217"/>
      <c r="O12" s="212"/>
      <c r="P12" s="217" t="s">
        <v>206</v>
      </c>
    </row>
    <row r="13" ht="9.6" customHeight="1" spans="2:16">
      <c r="B13" s="216" t="s">
        <v>207</v>
      </c>
      <c r="C13" s="210" t="s">
        <v>27</v>
      </c>
      <c r="D13" s="216" t="s">
        <v>208</v>
      </c>
      <c r="F13" s="216" t="s">
        <v>209</v>
      </c>
      <c r="G13" s="210" t="s">
        <v>127</v>
      </c>
      <c r="H13" s="216" t="s">
        <v>72</v>
      </c>
      <c r="J13" s="216" t="s">
        <v>210</v>
      </c>
      <c r="K13" s="210" t="s">
        <v>127</v>
      </c>
      <c r="L13" s="216" t="s">
        <v>211</v>
      </c>
      <c r="N13" s="216" t="s">
        <v>212</v>
      </c>
      <c r="O13" s="210" t="s">
        <v>24</v>
      </c>
      <c r="P13" s="216" t="s">
        <v>107</v>
      </c>
    </row>
    <row r="14" ht="9.6" customHeight="1" spans="2:16">
      <c r="B14" s="217" t="s">
        <v>213</v>
      </c>
      <c r="C14" s="212"/>
      <c r="D14" s="217" t="s">
        <v>214</v>
      </c>
      <c r="F14" s="217" t="s">
        <v>215</v>
      </c>
      <c r="G14" s="212"/>
      <c r="H14" s="217" t="s">
        <v>210</v>
      </c>
      <c r="J14" s="217" t="s">
        <v>72</v>
      </c>
      <c r="K14" s="212"/>
      <c r="L14" s="217" t="s">
        <v>216</v>
      </c>
      <c r="N14" s="217" t="s">
        <v>217</v>
      </c>
      <c r="O14" s="212"/>
      <c r="P14" s="217" t="s">
        <v>157</v>
      </c>
    </row>
    <row r="15" ht="9.6" customHeight="1" spans="2:16">
      <c r="B15" s="216" t="s">
        <v>218</v>
      </c>
      <c r="C15" s="210" t="s">
        <v>24</v>
      </c>
      <c r="D15" s="216" t="s">
        <v>219</v>
      </c>
      <c r="F15" s="216"/>
      <c r="G15" s="210" t="s">
        <v>95</v>
      </c>
      <c r="H15" s="216" t="s">
        <v>150</v>
      </c>
      <c r="J15" s="216" t="s">
        <v>201</v>
      </c>
      <c r="K15" s="210" t="s">
        <v>95</v>
      </c>
      <c r="L15" s="216" t="s">
        <v>220</v>
      </c>
      <c r="N15" s="216"/>
      <c r="O15" s="210" t="s">
        <v>69</v>
      </c>
      <c r="P15" s="216" t="s">
        <v>50</v>
      </c>
    </row>
    <row r="16" ht="9.6" customHeight="1" spans="2:16">
      <c r="B16" s="217" t="s">
        <v>217</v>
      </c>
      <c r="C16" s="212"/>
      <c r="D16" s="217" t="s">
        <v>221</v>
      </c>
      <c r="F16" s="217"/>
      <c r="G16" s="212"/>
      <c r="H16" s="217" t="s">
        <v>153</v>
      </c>
      <c r="J16" s="217" t="s">
        <v>138</v>
      </c>
      <c r="K16" s="212"/>
      <c r="L16" s="217" t="s">
        <v>222</v>
      </c>
      <c r="N16" s="217"/>
      <c r="O16" s="212"/>
      <c r="P16" s="217" t="s">
        <v>223</v>
      </c>
    </row>
    <row r="17" ht="9.6" customHeight="1" spans="2:16">
      <c r="B17" s="216" t="s">
        <v>224</v>
      </c>
      <c r="C17" s="210" t="s">
        <v>58</v>
      </c>
      <c r="D17" s="216" t="s">
        <v>213</v>
      </c>
      <c r="F17" s="216" t="s">
        <v>225</v>
      </c>
      <c r="G17" s="210" t="s">
        <v>92</v>
      </c>
      <c r="H17" s="216" t="s">
        <v>226</v>
      </c>
      <c r="J17" s="216" t="s">
        <v>227</v>
      </c>
      <c r="K17" s="210" t="s">
        <v>92</v>
      </c>
      <c r="L17" s="216" t="s">
        <v>44</v>
      </c>
      <c r="N17" s="216"/>
      <c r="O17" s="210" t="s">
        <v>66</v>
      </c>
      <c r="P17" s="216" t="s">
        <v>160</v>
      </c>
    </row>
    <row r="18" ht="9.6" customHeight="1" spans="2:16">
      <c r="B18" s="217" t="s">
        <v>138</v>
      </c>
      <c r="C18" s="212"/>
      <c r="D18" s="217" t="s">
        <v>133</v>
      </c>
      <c r="F18" s="217" t="s">
        <v>138</v>
      </c>
      <c r="G18" s="212"/>
      <c r="H18" s="217" t="s">
        <v>195</v>
      </c>
      <c r="J18" s="217" t="s">
        <v>71</v>
      </c>
      <c r="K18" s="212"/>
      <c r="L18" s="217" t="s">
        <v>164</v>
      </c>
      <c r="N18" s="217"/>
      <c r="O18" s="212"/>
      <c r="P18" s="217" t="s">
        <v>228</v>
      </c>
    </row>
    <row r="19" ht="9.6" customHeight="1" spans="2:16">
      <c r="B19" s="216" t="s">
        <v>229</v>
      </c>
      <c r="C19" s="210" t="s">
        <v>69</v>
      </c>
      <c r="D19" s="216"/>
      <c r="F19" s="216" t="s">
        <v>230</v>
      </c>
      <c r="G19" s="210" t="s">
        <v>99</v>
      </c>
      <c r="H19" s="216" t="s">
        <v>80</v>
      </c>
      <c r="J19" s="216" t="s">
        <v>53</v>
      </c>
      <c r="K19" s="210" t="s">
        <v>99</v>
      </c>
      <c r="L19" s="216" t="s">
        <v>100</v>
      </c>
      <c r="N19" s="216"/>
      <c r="O19" s="210" t="s">
        <v>102</v>
      </c>
      <c r="P19" s="216" t="s">
        <v>33</v>
      </c>
    </row>
    <row r="20" ht="9.6" customHeight="1" spans="2:16">
      <c r="B20" s="217" t="s">
        <v>33</v>
      </c>
      <c r="C20" s="212"/>
      <c r="D20" s="217"/>
      <c r="F20" s="217" t="s">
        <v>107</v>
      </c>
      <c r="G20" s="212"/>
      <c r="H20" s="217" t="s">
        <v>231</v>
      </c>
      <c r="J20" s="217" t="s">
        <v>48</v>
      </c>
      <c r="K20" s="212"/>
      <c r="L20" s="217" t="s">
        <v>232</v>
      </c>
      <c r="N20" s="217"/>
      <c r="O20" s="212"/>
      <c r="P20" s="217" t="s">
        <v>233</v>
      </c>
    </row>
    <row r="21" ht="9.6" customHeight="1" spans="2:16">
      <c r="B21" s="216"/>
      <c r="C21" s="210" t="s">
        <v>66</v>
      </c>
      <c r="D21" s="216" t="s">
        <v>85</v>
      </c>
      <c r="F21" s="216" t="s">
        <v>234</v>
      </c>
      <c r="G21" s="210" t="s">
        <v>119</v>
      </c>
      <c r="H21" s="216" t="s">
        <v>48</v>
      </c>
      <c r="J21" s="216" t="s">
        <v>235</v>
      </c>
      <c r="K21" s="210" t="s">
        <v>125</v>
      </c>
      <c r="L21" s="216" t="s">
        <v>236</v>
      </c>
      <c r="N21" s="216" t="s">
        <v>57</v>
      </c>
      <c r="O21" s="210" t="s">
        <v>35</v>
      </c>
      <c r="P21" s="216" t="s">
        <v>81</v>
      </c>
    </row>
    <row r="22" ht="9.6" customHeight="1" spans="2:16">
      <c r="B22" s="217"/>
      <c r="C22" s="212"/>
      <c r="D22" s="217" t="s">
        <v>237</v>
      </c>
      <c r="F22" s="217" t="s">
        <v>238</v>
      </c>
      <c r="G22" s="212"/>
      <c r="H22" s="217" t="s">
        <v>239</v>
      </c>
      <c r="J22" s="217" t="s">
        <v>32</v>
      </c>
      <c r="K22" s="212"/>
      <c r="L22" s="217" t="s">
        <v>240</v>
      </c>
      <c r="N22" s="217" t="s">
        <v>131</v>
      </c>
      <c r="O22" s="212"/>
      <c r="P22" s="217" t="s">
        <v>241</v>
      </c>
    </row>
    <row r="23" ht="9.6" customHeight="1" spans="2:16">
      <c r="B23" s="216" t="s">
        <v>242</v>
      </c>
      <c r="C23" s="210" t="s">
        <v>93</v>
      </c>
      <c r="D23" s="216"/>
      <c r="F23" s="216" t="s">
        <v>243</v>
      </c>
      <c r="G23" s="210" t="s">
        <v>125</v>
      </c>
      <c r="H23" s="216" t="s">
        <v>87</v>
      </c>
      <c r="J23" s="216" t="s">
        <v>244</v>
      </c>
      <c r="K23" s="210" t="s">
        <v>144</v>
      </c>
      <c r="L23" s="216"/>
      <c r="N23" s="216"/>
      <c r="O23" s="210" t="s">
        <v>84</v>
      </c>
      <c r="P23" s="216" t="s">
        <v>217</v>
      </c>
    </row>
    <row r="24" ht="9.6" customHeight="1" spans="2:16">
      <c r="B24" s="217" t="s">
        <v>44</v>
      </c>
      <c r="C24" s="212"/>
      <c r="D24" s="217"/>
      <c r="F24" s="217" t="s">
        <v>245</v>
      </c>
      <c r="G24" s="212"/>
      <c r="H24" s="217" t="s">
        <v>177</v>
      </c>
      <c r="J24" s="217" t="s">
        <v>131</v>
      </c>
      <c r="K24" s="212"/>
      <c r="L24" s="217"/>
      <c r="N24" s="217"/>
      <c r="O24" s="212"/>
      <c r="P24" s="217" t="s">
        <v>246</v>
      </c>
    </row>
    <row r="25" ht="9.6" customHeight="1" spans="2:16">
      <c r="B25" s="216" t="s">
        <v>247</v>
      </c>
      <c r="C25" s="210" t="s">
        <v>35</v>
      </c>
      <c r="D25" s="216" t="s">
        <v>150</v>
      </c>
      <c r="F25" s="216" t="s">
        <v>248</v>
      </c>
      <c r="G25" s="210" t="s">
        <v>158</v>
      </c>
      <c r="H25" s="216"/>
      <c r="J25" s="216" t="s">
        <v>249</v>
      </c>
      <c r="K25" s="210" t="s">
        <v>158</v>
      </c>
      <c r="L25" s="216" t="s">
        <v>63</v>
      </c>
      <c r="N25" s="216"/>
      <c r="O25" s="210" t="s">
        <v>92</v>
      </c>
      <c r="P25" s="216" t="s">
        <v>238</v>
      </c>
    </row>
    <row r="26" ht="9.6" customHeight="1" spans="2:16">
      <c r="B26" s="217" t="s">
        <v>250</v>
      </c>
      <c r="C26" s="212"/>
      <c r="D26" s="217" t="s">
        <v>251</v>
      </c>
      <c r="F26" s="217" t="s">
        <v>208</v>
      </c>
      <c r="G26" s="212"/>
      <c r="H26" s="217"/>
      <c r="J26" s="217" t="s">
        <v>136</v>
      </c>
      <c r="K26" s="212"/>
      <c r="L26" s="217" t="s">
        <v>252</v>
      </c>
      <c r="N26" s="217"/>
      <c r="O26" s="212"/>
      <c r="P26" s="217" t="s">
        <v>253</v>
      </c>
    </row>
    <row r="27" ht="9.6" customHeight="1" spans="2:16">
      <c r="B27" s="216"/>
      <c r="C27" s="210" t="s">
        <v>127</v>
      </c>
      <c r="D27" s="216" t="s">
        <v>114</v>
      </c>
      <c r="F27" s="216"/>
      <c r="G27" s="210" t="s">
        <v>172</v>
      </c>
      <c r="H27" s="216" t="s">
        <v>203</v>
      </c>
      <c r="J27" s="216"/>
      <c r="K27" s="210" t="s">
        <v>141</v>
      </c>
      <c r="L27" s="216" t="s">
        <v>48</v>
      </c>
      <c r="N27" s="216" t="s">
        <v>254</v>
      </c>
      <c r="O27" s="210" t="s">
        <v>99</v>
      </c>
      <c r="P27" s="216" t="s">
        <v>131</v>
      </c>
    </row>
    <row r="28" ht="9.6" customHeight="1" spans="2:16">
      <c r="B28" s="217"/>
      <c r="C28" s="212"/>
      <c r="D28" s="217" t="s">
        <v>255</v>
      </c>
      <c r="F28" s="217"/>
      <c r="G28" s="212"/>
      <c r="H28" s="217" t="s">
        <v>256</v>
      </c>
      <c r="J28" s="217"/>
      <c r="K28" s="212"/>
      <c r="L28" s="217" t="s">
        <v>257</v>
      </c>
      <c r="N28" s="217" t="s">
        <v>89</v>
      </c>
      <c r="O28" s="212"/>
      <c r="P28" s="217" t="s">
        <v>258</v>
      </c>
    </row>
    <row r="29" ht="9.6" customHeight="1" spans="2:16">
      <c r="B29" s="216" t="s">
        <v>259</v>
      </c>
      <c r="C29" s="210" t="s">
        <v>95</v>
      </c>
      <c r="D29" s="216" t="s">
        <v>115</v>
      </c>
      <c r="F29" s="216"/>
      <c r="G29" s="210" t="s">
        <v>141</v>
      </c>
      <c r="H29" s="216" t="s">
        <v>260</v>
      </c>
      <c r="J29" s="216" t="s">
        <v>261</v>
      </c>
      <c r="K29" s="210" t="s">
        <v>165</v>
      </c>
      <c r="L29" s="216"/>
      <c r="N29" s="216"/>
      <c r="O29" s="210" t="s">
        <v>111</v>
      </c>
      <c r="P29" s="216" t="s">
        <v>262</v>
      </c>
    </row>
    <row r="30" ht="9.6" customHeight="1" spans="2:16">
      <c r="B30" s="217" t="s">
        <v>215</v>
      </c>
      <c r="C30" s="212"/>
      <c r="D30" s="217" t="s">
        <v>17</v>
      </c>
      <c r="F30" s="217"/>
      <c r="G30" s="212"/>
      <c r="H30" s="217" t="s">
        <v>263</v>
      </c>
      <c r="J30" s="217" t="s">
        <v>262</v>
      </c>
      <c r="K30" s="212"/>
      <c r="L30" s="217"/>
      <c r="N30" s="217"/>
      <c r="O30" s="212"/>
      <c r="P30" s="217" t="s">
        <v>245</v>
      </c>
    </row>
    <row r="31" ht="9.6" customHeight="1" spans="2:16">
      <c r="B31" s="216" t="s">
        <v>264</v>
      </c>
      <c r="C31" s="210" t="s">
        <v>265</v>
      </c>
      <c r="D31" s="216"/>
      <c r="F31" s="216"/>
      <c r="G31" s="210" t="s">
        <v>179</v>
      </c>
      <c r="H31" s="216" t="s">
        <v>155</v>
      </c>
      <c r="J31" s="216"/>
      <c r="K31" s="210" t="s">
        <v>148</v>
      </c>
      <c r="L31" s="216" t="s">
        <v>266</v>
      </c>
      <c r="N31" s="216"/>
      <c r="O31" s="210" t="s">
        <v>119</v>
      </c>
      <c r="P31" s="216" t="s">
        <v>129</v>
      </c>
    </row>
    <row r="32" ht="9.6" customHeight="1" spans="2:16">
      <c r="B32" s="217" t="s">
        <v>162</v>
      </c>
      <c r="C32" s="212"/>
      <c r="D32" s="217"/>
      <c r="F32" s="217"/>
      <c r="G32" s="212"/>
      <c r="H32" s="217" t="s">
        <v>267</v>
      </c>
      <c r="J32" s="217"/>
      <c r="K32" s="212"/>
      <c r="L32" s="217" t="s">
        <v>268</v>
      </c>
      <c r="N32" s="217"/>
      <c r="O32" s="212"/>
      <c r="P32" s="217" t="s">
        <v>269</v>
      </c>
    </row>
    <row r="33" ht="9.6" customHeight="1" spans="2:16">
      <c r="B33" s="216" t="s">
        <v>22</v>
      </c>
      <c r="C33" s="210" t="s">
        <v>99</v>
      </c>
      <c r="D33" s="216" t="s">
        <v>113</v>
      </c>
      <c r="F33" s="216" t="s">
        <v>108</v>
      </c>
      <c r="G33" s="210" t="s">
        <v>148</v>
      </c>
      <c r="H33" s="216"/>
      <c r="J33" s="216" t="s">
        <v>61</v>
      </c>
      <c r="K33" s="210" t="s">
        <v>4</v>
      </c>
      <c r="L33" s="216" t="s">
        <v>270</v>
      </c>
      <c r="N33" s="216" t="s">
        <v>271</v>
      </c>
      <c r="O33" s="210" t="s">
        <v>125</v>
      </c>
      <c r="P33" s="216" t="s">
        <v>146</v>
      </c>
    </row>
    <row r="34" ht="9.6" customHeight="1" spans="2:16">
      <c r="B34" s="217" t="s">
        <v>96</v>
      </c>
      <c r="C34" s="212"/>
      <c r="D34" s="217" t="s">
        <v>272</v>
      </c>
      <c r="F34" s="217" t="s">
        <v>96</v>
      </c>
      <c r="G34" s="212"/>
      <c r="H34" s="217"/>
      <c r="J34" s="217" t="s">
        <v>171</v>
      </c>
      <c r="K34" s="212"/>
      <c r="L34" s="217" t="s">
        <v>273</v>
      </c>
      <c r="N34" s="217" t="s">
        <v>100</v>
      </c>
      <c r="O34" s="212"/>
      <c r="P34" s="217" t="s">
        <v>202</v>
      </c>
    </row>
    <row r="35" ht="9.6" customHeight="1" spans="2:16">
      <c r="B35" s="216" t="s">
        <v>274</v>
      </c>
      <c r="C35" s="210" t="s">
        <v>125</v>
      </c>
      <c r="D35" s="216" t="s">
        <v>236</v>
      </c>
      <c r="F35" s="216" t="s">
        <v>275</v>
      </c>
      <c r="G35" s="210" t="s">
        <v>4</v>
      </c>
      <c r="H35" s="216" t="s">
        <v>276</v>
      </c>
      <c r="J35" s="216" t="s">
        <v>277</v>
      </c>
      <c r="K35" s="210" t="s">
        <v>278</v>
      </c>
      <c r="L35" s="216" t="s">
        <v>150</v>
      </c>
      <c r="N35" s="216"/>
      <c r="O35" s="210" t="s">
        <v>134</v>
      </c>
      <c r="P35" s="216" t="s">
        <v>89</v>
      </c>
    </row>
    <row r="36" ht="9.6" customHeight="1" spans="2:16">
      <c r="B36" s="217" t="s">
        <v>213</v>
      </c>
      <c r="C36" s="212"/>
      <c r="D36" s="217" t="s">
        <v>279</v>
      </c>
      <c r="F36" s="217" t="s">
        <v>208</v>
      </c>
      <c r="G36" s="212"/>
      <c r="H36" s="217" t="s">
        <v>280</v>
      </c>
      <c r="J36" s="217" t="s">
        <v>270</v>
      </c>
      <c r="K36" s="212"/>
      <c r="L36" s="217" t="s">
        <v>281</v>
      </c>
      <c r="N36" s="217"/>
      <c r="O36" s="212"/>
      <c r="P36" s="217" t="s">
        <v>282</v>
      </c>
    </row>
    <row r="37" ht="9.6" customHeight="1" spans="2:16">
      <c r="B37" s="216" t="s">
        <v>68</v>
      </c>
      <c r="C37" s="210" t="s">
        <v>158</v>
      </c>
      <c r="D37" s="216" t="s">
        <v>213</v>
      </c>
      <c r="F37" s="216"/>
      <c r="G37" s="210" t="s">
        <v>283</v>
      </c>
      <c r="H37" s="216" t="s">
        <v>171</v>
      </c>
      <c r="J37" s="216" t="s">
        <v>284</v>
      </c>
      <c r="K37" s="210" t="s">
        <v>182</v>
      </c>
      <c r="L37" s="216" t="s">
        <v>237</v>
      </c>
      <c r="N37" s="216"/>
      <c r="O37" s="210" t="s">
        <v>165</v>
      </c>
      <c r="P37" s="216" t="s">
        <v>87</v>
      </c>
    </row>
    <row r="38" ht="9.6" customHeight="1" spans="2:16">
      <c r="B38" s="217" t="s">
        <v>217</v>
      </c>
      <c r="C38" s="212"/>
      <c r="D38" s="217" t="s">
        <v>285</v>
      </c>
      <c r="F38" s="217"/>
      <c r="G38" s="212"/>
      <c r="H38" s="217" t="s">
        <v>286</v>
      </c>
      <c r="J38" s="217" t="s">
        <v>16</v>
      </c>
      <c r="K38" s="212"/>
      <c r="L38" s="217"/>
      <c r="N38" s="217"/>
      <c r="O38" s="212"/>
      <c r="P38" s="217" t="s">
        <v>287</v>
      </c>
    </row>
    <row r="39" ht="9.6" customHeight="1" spans="2:16">
      <c r="B39" s="216" t="s">
        <v>79</v>
      </c>
      <c r="C39" s="210" t="s">
        <v>172</v>
      </c>
      <c r="D39" s="216"/>
      <c r="F39" s="216" t="s">
        <v>240</v>
      </c>
      <c r="G39" s="210" t="s">
        <v>182</v>
      </c>
      <c r="H39" s="216" t="s">
        <v>288</v>
      </c>
      <c r="J39" s="216"/>
      <c r="K39" s="210"/>
      <c r="L39" s="216"/>
      <c r="N39" s="216"/>
      <c r="O39" s="210" t="s">
        <v>148</v>
      </c>
      <c r="P39" s="216" t="s">
        <v>289</v>
      </c>
    </row>
    <row r="40" ht="9.6" customHeight="1" spans="2:16">
      <c r="B40" s="217" t="s">
        <v>63</v>
      </c>
      <c r="C40" s="212"/>
      <c r="D40" s="217"/>
      <c r="F40" s="217" t="s">
        <v>16</v>
      </c>
      <c r="G40" s="212"/>
      <c r="H40" s="217"/>
      <c r="J40" s="217"/>
      <c r="K40" s="212"/>
      <c r="L40" s="217"/>
      <c r="N40" s="217"/>
      <c r="O40" s="212"/>
      <c r="P40" s="217" t="s">
        <v>290</v>
      </c>
    </row>
    <row r="41" ht="9.6" customHeight="1" spans="2:16">
      <c r="B41" s="216"/>
      <c r="C41" s="210" t="s">
        <v>141</v>
      </c>
      <c r="D41" s="216" t="s">
        <v>105</v>
      </c>
      <c r="F41" s="216"/>
      <c r="G41" s="210"/>
      <c r="H41" s="216"/>
      <c r="J41" s="216"/>
      <c r="K41" s="210"/>
      <c r="L41" s="216"/>
      <c r="N41" s="216" t="s">
        <v>151</v>
      </c>
      <c r="O41" s="210" t="s">
        <v>4</v>
      </c>
      <c r="P41" s="216" t="s">
        <v>87</v>
      </c>
    </row>
    <row r="42" ht="9.6" customHeight="1" spans="2:16">
      <c r="B42" s="217"/>
      <c r="C42" s="212"/>
      <c r="D42" s="217" t="s">
        <v>291</v>
      </c>
      <c r="F42" s="217"/>
      <c r="G42" s="212"/>
      <c r="H42" s="217"/>
      <c r="J42" s="217"/>
      <c r="K42" s="212"/>
      <c r="L42" s="217"/>
      <c r="N42" s="217" t="s">
        <v>71</v>
      </c>
      <c r="O42" s="212"/>
      <c r="P42" s="217" t="s">
        <v>292</v>
      </c>
    </row>
    <row r="43" ht="9.6" customHeight="1" spans="2:16">
      <c r="B43" s="216" t="s">
        <v>293</v>
      </c>
      <c r="C43" s="210" t="s">
        <v>165</v>
      </c>
      <c r="D43" s="216" t="s">
        <v>114</v>
      </c>
      <c r="F43" s="216"/>
      <c r="G43" s="210"/>
      <c r="H43" s="216"/>
      <c r="J43" s="216"/>
      <c r="K43" s="210"/>
      <c r="L43" s="216"/>
      <c r="N43" s="216"/>
      <c r="O43" s="210" t="s">
        <v>278</v>
      </c>
      <c r="P43" s="216" t="s">
        <v>266</v>
      </c>
    </row>
    <row r="44" ht="9.6" customHeight="1" spans="2:16">
      <c r="B44" s="217" t="s">
        <v>70</v>
      </c>
      <c r="C44" s="212"/>
      <c r="D44" s="217" t="s">
        <v>280</v>
      </c>
      <c r="F44" s="217"/>
      <c r="G44" s="212"/>
      <c r="H44" s="217"/>
      <c r="J44" s="217"/>
      <c r="K44" s="212"/>
      <c r="L44" s="217"/>
      <c r="N44" s="217"/>
      <c r="O44" s="212"/>
      <c r="P44" s="217" t="s">
        <v>294</v>
      </c>
    </row>
    <row r="45" ht="9.6" customHeight="1" spans="2:16">
      <c r="B45" s="216" t="s">
        <v>295</v>
      </c>
      <c r="C45" s="210" t="s">
        <v>4</v>
      </c>
      <c r="D45" s="216" t="s">
        <v>107</v>
      </c>
      <c r="F45" s="216"/>
      <c r="G45" s="210"/>
      <c r="H45" s="216"/>
      <c r="J45" s="216"/>
      <c r="K45" s="210"/>
      <c r="L45" s="216"/>
      <c r="N45" s="216" t="s">
        <v>296</v>
      </c>
      <c r="O45" s="210" t="s">
        <v>182</v>
      </c>
      <c r="P45" s="216" t="s">
        <v>297</v>
      </c>
    </row>
    <row r="46" ht="9.6" customHeight="1" spans="2:16">
      <c r="B46" s="217" t="s">
        <v>70</v>
      </c>
      <c r="C46" s="212"/>
      <c r="D46" s="217" t="s">
        <v>298</v>
      </c>
      <c r="F46" s="217"/>
      <c r="G46" s="212"/>
      <c r="H46" s="217"/>
      <c r="J46" s="217"/>
      <c r="K46" s="212"/>
      <c r="L46" s="217"/>
      <c r="N46" s="217" t="s">
        <v>16</v>
      </c>
      <c r="O46" s="212"/>
      <c r="P46" s="217"/>
    </row>
    <row r="47" ht="9.6" customHeight="1" spans="2:16">
      <c r="B47" s="216" t="s">
        <v>299</v>
      </c>
      <c r="C47" s="210" t="s">
        <v>278</v>
      </c>
      <c r="D47" s="216"/>
      <c r="F47" s="216"/>
      <c r="G47" s="210"/>
      <c r="H47" s="216"/>
      <c r="J47" s="216"/>
      <c r="K47" s="210"/>
      <c r="L47" s="216"/>
      <c r="N47" s="216"/>
      <c r="O47" s="210"/>
      <c r="P47" s="216"/>
    </row>
    <row r="48" ht="9.6" customHeight="1" spans="2:16">
      <c r="B48" s="217" t="s">
        <v>43</v>
      </c>
      <c r="C48" s="212"/>
      <c r="D48" s="217"/>
      <c r="F48" s="217"/>
      <c r="G48" s="212"/>
      <c r="H48" s="217"/>
      <c r="J48" s="217"/>
      <c r="K48" s="212"/>
      <c r="L48" s="217"/>
      <c r="N48" s="217"/>
      <c r="O48" s="212"/>
      <c r="P48" s="217"/>
    </row>
    <row r="49" ht="9.6" customHeight="1" spans="2:16">
      <c r="B49" s="216" t="s">
        <v>300</v>
      </c>
      <c r="C49" s="210" t="s">
        <v>182</v>
      </c>
      <c r="D49" s="216" t="s">
        <v>301</v>
      </c>
      <c r="F49" s="216"/>
      <c r="G49" s="210"/>
      <c r="H49" s="216"/>
      <c r="J49" s="216"/>
      <c r="K49" s="210"/>
      <c r="L49" s="216"/>
      <c r="N49" s="216"/>
      <c r="O49" s="210"/>
      <c r="P49" s="216"/>
    </row>
    <row r="50" ht="9.6" customHeight="1" spans="2:16">
      <c r="B50" s="217" t="s">
        <v>16</v>
      </c>
      <c r="C50" s="212"/>
      <c r="D50" s="217"/>
      <c r="F50" s="217"/>
      <c r="G50" s="212"/>
      <c r="H50" s="217"/>
      <c r="J50" s="217"/>
      <c r="K50" s="212"/>
      <c r="L50" s="217"/>
      <c r="N50" s="217"/>
      <c r="O50" s="212"/>
      <c r="P50" s="217"/>
    </row>
    <row r="51" ht="9.6" customHeight="1"/>
    <row r="52" ht="9.6" customHeight="1"/>
    <row r="53" ht="9.6" customHeight="1" spans="2:16">
      <c r="B53" s="210" t="s">
        <v>3</v>
      </c>
      <c r="C53" s="211" t="s">
        <v>1</v>
      </c>
      <c r="D53" s="210" t="s">
        <v>302</v>
      </c>
      <c r="F53" s="210" t="s">
        <v>3</v>
      </c>
      <c r="G53" s="211" t="s">
        <v>1</v>
      </c>
      <c r="H53" s="210" t="s">
        <v>125</v>
      </c>
      <c r="J53" s="210" t="s">
        <v>3</v>
      </c>
      <c r="K53" s="211" t="s">
        <v>1</v>
      </c>
      <c r="L53" s="210" t="s">
        <v>2</v>
      </c>
      <c r="N53" s="210" t="s">
        <v>3</v>
      </c>
      <c r="O53" s="211" t="s">
        <v>1</v>
      </c>
      <c r="P53" s="210" t="s">
        <v>35</v>
      </c>
    </row>
    <row r="54" ht="9.6" customHeight="1" spans="2:16">
      <c r="B54" s="212"/>
      <c r="C54" s="213"/>
      <c r="D54" s="212"/>
      <c r="F54" s="212"/>
      <c r="G54" s="213"/>
      <c r="H54" s="212"/>
      <c r="J54" s="212"/>
      <c r="K54" s="213"/>
      <c r="L54" s="212"/>
      <c r="N54" s="212"/>
      <c r="O54" s="213"/>
      <c r="P54" s="212"/>
    </row>
    <row r="55" ht="9.6" customHeight="1" spans="2:16">
      <c r="B55" s="210" t="s">
        <v>302</v>
      </c>
      <c r="C55" s="211" t="s">
        <v>5</v>
      </c>
      <c r="D55" s="210" t="s">
        <v>3</v>
      </c>
      <c r="F55" s="210" t="s">
        <v>125</v>
      </c>
      <c r="G55" s="211" t="s">
        <v>5</v>
      </c>
      <c r="H55" s="210" t="s">
        <v>3</v>
      </c>
      <c r="J55" s="210" t="s">
        <v>2</v>
      </c>
      <c r="K55" s="211" t="s">
        <v>5</v>
      </c>
      <c r="L55" s="210" t="s">
        <v>3</v>
      </c>
      <c r="N55" s="210" t="s">
        <v>35</v>
      </c>
      <c r="O55" s="211" t="s">
        <v>5</v>
      </c>
      <c r="P55" s="210" t="s">
        <v>3</v>
      </c>
    </row>
    <row r="56" ht="9.6" customHeight="1" spans="2:16">
      <c r="B56" s="212"/>
      <c r="C56" s="213"/>
      <c r="D56" s="212"/>
      <c r="F56" s="212"/>
      <c r="G56" s="213"/>
      <c r="H56" s="212"/>
      <c r="J56" s="212"/>
      <c r="K56" s="213"/>
      <c r="L56" s="212"/>
      <c r="N56" s="212"/>
      <c r="O56" s="213"/>
      <c r="P56" s="212"/>
    </row>
    <row r="57" ht="9.6" customHeight="1" spans="2:16">
      <c r="B57" s="214" t="s">
        <v>7</v>
      </c>
      <c r="C57" s="211" t="s">
        <v>6</v>
      </c>
      <c r="D57" s="214" t="s">
        <v>7</v>
      </c>
      <c r="F57" s="214" t="s">
        <v>7</v>
      </c>
      <c r="G57" s="211" t="s">
        <v>6</v>
      </c>
      <c r="H57" s="214" t="s">
        <v>7</v>
      </c>
      <c r="J57" s="214" t="s">
        <v>7</v>
      </c>
      <c r="K57" s="211" t="s">
        <v>6</v>
      </c>
      <c r="L57" s="214" t="s">
        <v>7</v>
      </c>
      <c r="N57" s="214" t="s">
        <v>7</v>
      </c>
      <c r="O57" s="211" t="s">
        <v>6</v>
      </c>
      <c r="P57" s="214" t="s">
        <v>7</v>
      </c>
    </row>
    <row r="58" ht="9.6" customHeight="1" spans="2:16">
      <c r="B58" s="214" t="s">
        <v>303</v>
      </c>
      <c r="C58" s="215" t="s">
        <v>8</v>
      </c>
      <c r="D58" s="214" t="s">
        <v>304</v>
      </c>
      <c r="F58" s="214" t="s">
        <v>305</v>
      </c>
      <c r="G58" s="215" t="s">
        <v>8</v>
      </c>
      <c r="H58" s="214" t="s">
        <v>306</v>
      </c>
      <c r="J58" s="214" t="s">
        <v>307</v>
      </c>
      <c r="K58" s="215" t="s">
        <v>8</v>
      </c>
      <c r="L58" s="214" t="s">
        <v>308</v>
      </c>
      <c r="N58" s="214" t="s">
        <v>309</v>
      </c>
      <c r="O58" s="215" t="s">
        <v>8</v>
      </c>
      <c r="P58" s="214" t="s">
        <v>310</v>
      </c>
    </row>
    <row r="59" ht="9.6" customHeight="1" spans="2:16">
      <c r="B59" s="216"/>
      <c r="C59" s="210" t="s">
        <v>3</v>
      </c>
      <c r="D59" s="216" t="s">
        <v>16</v>
      </c>
      <c r="F59" s="216"/>
      <c r="G59" s="210" t="s">
        <v>3</v>
      </c>
      <c r="H59" s="216" t="s">
        <v>16</v>
      </c>
      <c r="J59" s="216"/>
      <c r="K59" s="210" t="s">
        <v>3</v>
      </c>
      <c r="L59" s="216" t="s">
        <v>16</v>
      </c>
      <c r="N59" s="216"/>
      <c r="O59" s="210" t="s">
        <v>3</v>
      </c>
      <c r="P59" s="216" t="s">
        <v>16</v>
      </c>
    </row>
    <row r="60" ht="9.6" customHeight="1" spans="2:16">
      <c r="B60" s="217" t="s">
        <v>311</v>
      </c>
      <c r="C60" s="212"/>
      <c r="D60" s="217" t="s">
        <v>312</v>
      </c>
      <c r="F60" s="217" t="s">
        <v>313</v>
      </c>
      <c r="G60" s="212"/>
      <c r="H60" s="217" t="s">
        <v>314</v>
      </c>
      <c r="J60" s="217" t="s">
        <v>315</v>
      </c>
      <c r="K60" s="212"/>
      <c r="L60" s="217" t="s">
        <v>316</v>
      </c>
      <c r="N60" s="217" t="s">
        <v>317</v>
      </c>
      <c r="O60" s="212"/>
      <c r="P60" s="217" t="s">
        <v>297</v>
      </c>
    </row>
    <row r="61" ht="9.6" customHeight="1" spans="2:16">
      <c r="B61" s="216" t="s">
        <v>318</v>
      </c>
      <c r="C61" s="210" t="s">
        <v>24</v>
      </c>
      <c r="D61" s="216" t="s">
        <v>236</v>
      </c>
      <c r="F61" s="216" t="s">
        <v>319</v>
      </c>
      <c r="G61" s="210" t="s">
        <v>24</v>
      </c>
      <c r="H61" s="216" t="s">
        <v>226</v>
      </c>
      <c r="J61" s="216"/>
      <c r="K61" s="210" t="s">
        <v>24</v>
      </c>
      <c r="L61" s="216" t="s">
        <v>176</v>
      </c>
      <c r="N61" s="216" t="s">
        <v>320</v>
      </c>
      <c r="O61" s="210" t="s">
        <v>24</v>
      </c>
      <c r="P61" s="216" t="s">
        <v>270</v>
      </c>
    </row>
    <row r="62" ht="9.6" customHeight="1" spans="2:16">
      <c r="B62" s="217" t="s">
        <v>171</v>
      </c>
      <c r="C62" s="212"/>
      <c r="D62" s="217" t="s">
        <v>321</v>
      </c>
      <c r="F62" s="217" t="s">
        <v>322</v>
      </c>
      <c r="G62" s="212"/>
      <c r="H62" s="217" t="s">
        <v>323</v>
      </c>
      <c r="J62" s="217"/>
      <c r="K62" s="212"/>
      <c r="L62" s="217" t="s">
        <v>137</v>
      </c>
      <c r="N62" s="217" t="s">
        <v>138</v>
      </c>
      <c r="O62" s="212"/>
      <c r="P62" s="217" t="s">
        <v>324</v>
      </c>
    </row>
    <row r="63" ht="9.6" customHeight="1" spans="2:16">
      <c r="B63" s="216" t="s">
        <v>325</v>
      </c>
      <c r="C63" s="210" t="s">
        <v>35</v>
      </c>
      <c r="D63" s="216" t="s">
        <v>326</v>
      </c>
      <c r="F63" s="216" t="s">
        <v>297</v>
      </c>
      <c r="G63" s="210" t="s">
        <v>35</v>
      </c>
      <c r="H63" s="216" t="s">
        <v>327</v>
      </c>
      <c r="J63" s="216" t="s">
        <v>328</v>
      </c>
      <c r="K63" s="210" t="s">
        <v>35</v>
      </c>
      <c r="L63" s="216" t="s">
        <v>329</v>
      </c>
      <c r="N63" s="216" t="s">
        <v>330</v>
      </c>
      <c r="O63" s="210" t="s">
        <v>35</v>
      </c>
      <c r="P63" s="216" t="s">
        <v>313</v>
      </c>
    </row>
    <row r="64" ht="9.6" customHeight="1" spans="2:16">
      <c r="B64" s="217" t="s">
        <v>331</v>
      </c>
      <c r="C64" s="212"/>
      <c r="D64" s="217" t="s">
        <v>332</v>
      </c>
      <c r="F64" s="217" t="s">
        <v>37</v>
      </c>
      <c r="G64" s="212"/>
      <c r="H64" s="217" t="s">
        <v>333</v>
      </c>
      <c r="J64" s="217" t="s">
        <v>334</v>
      </c>
      <c r="K64" s="212"/>
      <c r="L64" s="217" t="s">
        <v>210</v>
      </c>
      <c r="N64" s="217" t="s">
        <v>16</v>
      </c>
      <c r="O64" s="212"/>
      <c r="P64" s="217"/>
    </row>
    <row r="65" ht="9.6" customHeight="1" spans="2:16">
      <c r="B65" s="216" t="s">
        <v>335</v>
      </c>
      <c r="C65" s="210" t="s">
        <v>99</v>
      </c>
      <c r="D65" s="216" t="s">
        <v>336</v>
      </c>
      <c r="F65" s="216" t="s">
        <v>337</v>
      </c>
      <c r="G65" s="210" t="s">
        <v>99</v>
      </c>
      <c r="H65" s="216" t="s">
        <v>338</v>
      </c>
      <c r="J65" s="216" t="s">
        <v>339</v>
      </c>
      <c r="K65" s="210" t="s">
        <v>2</v>
      </c>
      <c r="L65" s="216" t="s">
        <v>340</v>
      </c>
      <c r="N65" s="216"/>
      <c r="O65" s="210"/>
      <c r="P65" s="216"/>
    </row>
    <row r="66" ht="9.6" customHeight="1" spans="2:16">
      <c r="B66" s="217" t="s">
        <v>341</v>
      </c>
      <c r="C66" s="212"/>
      <c r="D66" s="217" t="s">
        <v>342</v>
      </c>
      <c r="F66" s="217" t="s">
        <v>39</v>
      </c>
      <c r="G66" s="212"/>
      <c r="H66" s="217" t="s">
        <v>343</v>
      </c>
      <c r="J66" s="217" t="s">
        <v>16</v>
      </c>
      <c r="K66" s="212"/>
      <c r="L66" s="217"/>
      <c r="N66" s="217"/>
      <c r="O66" s="212"/>
      <c r="P66" s="217"/>
    </row>
    <row r="67" ht="9.6" customHeight="1" spans="2:16">
      <c r="B67" s="216" t="s">
        <v>320</v>
      </c>
      <c r="C67" s="210" t="s">
        <v>125</v>
      </c>
      <c r="D67" s="216" t="s">
        <v>289</v>
      </c>
      <c r="F67" s="216" t="s">
        <v>344</v>
      </c>
      <c r="G67" s="210" t="s">
        <v>125</v>
      </c>
      <c r="H67" s="216" t="s">
        <v>313</v>
      </c>
      <c r="J67" s="216"/>
      <c r="K67" s="210"/>
      <c r="L67" s="216"/>
      <c r="N67" s="216"/>
      <c r="O67" s="210"/>
      <c r="P67" s="216"/>
    </row>
    <row r="68" ht="9.6" customHeight="1" spans="2:16">
      <c r="B68" s="217" t="s">
        <v>100</v>
      </c>
      <c r="C68" s="212"/>
      <c r="D68" s="217" t="s">
        <v>345</v>
      </c>
      <c r="F68" s="217" t="s">
        <v>16</v>
      </c>
      <c r="G68" s="212"/>
      <c r="H68" s="217"/>
      <c r="J68" s="217"/>
      <c r="K68" s="212"/>
      <c r="L68" s="217"/>
      <c r="N68" s="217"/>
      <c r="O68" s="212"/>
      <c r="P68" s="217"/>
    </row>
    <row r="69" ht="9.6" customHeight="1" spans="2:16">
      <c r="B69" s="216" t="s">
        <v>346</v>
      </c>
      <c r="C69" s="210" t="s">
        <v>347</v>
      </c>
      <c r="D69" s="216" t="s">
        <v>203</v>
      </c>
      <c r="F69" s="216"/>
      <c r="G69" s="210"/>
      <c r="H69" s="216"/>
      <c r="J69" s="216"/>
      <c r="K69" s="210"/>
      <c r="L69" s="216"/>
      <c r="N69" s="216"/>
      <c r="O69" s="210"/>
      <c r="P69" s="216"/>
    </row>
    <row r="70" ht="9.6" customHeight="1" spans="2:16">
      <c r="B70" s="217" t="s">
        <v>71</v>
      </c>
      <c r="C70" s="212"/>
      <c r="D70" s="217" t="s">
        <v>348</v>
      </c>
      <c r="F70" s="217"/>
      <c r="G70" s="212"/>
      <c r="H70" s="217"/>
      <c r="J70" s="217"/>
      <c r="K70" s="212"/>
      <c r="L70" s="217"/>
      <c r="N70" s="217"/>
      <c r="O70" s="212"/>
      <c r="P70" s="217"/>
    </row>
    <row r="71" ht="9.6" customHeight="1" spans="2:16">
      <c r="B71" s="230" t="s">
        <v>349</v>
      </c>
      <c r="C71" s="237" t="s">
        <v>302</v>
      </c>
      <c r="D71" s="247" t="s">
        <v>350</v>
      </c>
      <c r="F71" s="216"/>
      <c r="G71" s="210"/>
      <c r="H71" s="216"/>
      <c r="J71" s="216"/>
      <c r="K71" s="210"/>
      <c r="L71" s="216"/>
      <c r="N71" s="216"/>
      <c r="O71" s="210"/>
      <c r="P71" s="216"/>
    </row>
    <row r="72" ht="9.6" customHeight="1" spans="2:16">
      <c r="B72" s="233" t="s">
        <v>351</v>
      </c>
      <c r="C72" s="239"/>
      <c r="D72" s="232"/>
      <c r="F72" s="217"/>
      <c r="G72" s="212"/>
      <c r="H72" s="217"/>
      <c r="J72" s="217"/>
      <c r="K72" s="212"/>
      <c r="L72" s="217"/>
      <c r="N72" s="217"/>
      <c r="O72" s="212"/>
      <c r="P72" s="217"/>
    </row>
    <row r="73" ht="9.6" customHeight="1" spans="2:16">
      <c r="B73" s="216"/>
      <c r="C73" s="210"/>
      <c r="D73" s="216"/>
      <c r="F73" s="216"/>
      <c r="G73" s="210"/>
      <c r="H73" s="216"/>
      <c r="J73" s="216"/>
      <c r="K73" s="210"/>
      <c r="L73" s="216"/>
      <c r="N73" s="216"/>
      <c r="O73" s="210"/>
      <c r="P73" s="216"/>
    </row>
    <row r="74" ht="9.6" customHeight="1" spans="2:16">
      <c r="B74" s="217"/>
      <c r="C74" s="212"/>
      <c r="D74" s="217"/>
      <c r="F74" s="217"/>
      <c r="G74" s="212"/>
      <c r="H74" s="217"/>
      <c r="J74" s="217"/>
      <c r="K74" s="212"/>
      <c r="L74" s="217"/>
      <c r="N74" s="217"/>
      <c r="O74" s="212"/>
      <c r="P74" s="217"/>
    </row>
    <row r="75" ht="9.6" customHeight="1"/>
    <row r="76" ht="9.6" customHeight="1"/>
    <row r="77" ht="9.6" customHeight="1"/>
    <row r="78" ht="9.6" customHeight="1"/>
  </sheetData>
  <mergeCells count="164">
    <mergeCell ref="B3:B4"/>
    <mergeCell ref="B5:B6"/>
    <mergeCell ref="B53:B54"/>
    <mergeCell ref="B55:B5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3:C54"/>
    <mergeCell ref="C55:C56"/>
    <mergeCell ref="C59:C60"/>
    <mergeCell ref="C61:C62"/>
    <mergeCell ref="C63:C64"/>
    <mergeCell ref="C65:C66"/>
    <mergeCell ref="C67:C68"/>
    <mergeCell ref="C69:C70"/>
    <mergeCell ref="C71:C72"/>
    <mergeCell ref="C73:C74"/>
    <mergeCell ref="D3:D4"/>
    <mergeCell ref="D5:D6"/>
    <mergeCell ref="D53:D54"/>
    <mergeCell ref="D55:D56"/>
    <mergeCell ref="F3:F4"/>
    <mergeCell ref="F5:F6"/>
    <mergeCell ref="F53:F54"/>
    <mergeCell ref="F55:F5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3:G54"/>
    <mergeCell ref="G55:G56"/>
    <mergeCell ref="G59:G60"/>
    <mergeCell ref="G61:G62"/>
    <mergeCell ref="G63:G64"/>
    <mergeCell ref="G65:G66"/>
    <mergeCell ref="G67:G68"/>
    <mergeCell ref="G69:G70"/>
    <mergeCell ref="G71:G72"/>
    <mergeCell ref="G73:G74"/>
    <mergeCell ref="H3:H4"/>
    <mergeCell ref="H5:H6"/>
    <mergeCell ref="H53:H54"/>
    <mergeCell ref="H55:H56"/>
    <mergeCell ref="J3:J4"/>
    <mergeCell ref="J5:J6"/>
    <mergeCell ref="J53:J54"/>
    <mergeCell ref="J55:J5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3:K54"/>
    <mergeCell ref="K55:K56"/>
    <mergeCell ref="K59:K60"/>
    <mergeCell ref="K61:K62"/>
    <mergeCell ref="K63:K64"/>
    <mergeCell ref="K65:K66"/>
    <mergeCell ref="K67:K68"/>
    <mergeCell ref="K69:K70"/>
    <mergeCell ref="K71:K72"/>
    <mergeCell ref="K73:K74"/>
    <mergeCell ref="L3:L4"/>
    <mergeCell ref="L5:L6"/>
    <mergeCell ref="L53:L54"/>
    <mergeCell ref="L55:L56"/>
    <mergeCell ref="N3:N4"/>
    <mergeCell ref="N5:N6"/>
    <mergeCell ref="N53:N54"/>
    <mergeCell ref="N55:N56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3:O54"/>
    <mergeCell ref="O55:O56"/>
    <mergeCell ref="O59:O60"/>
    <mergeCell ref="O61:O62"/>
    <mergeCell ref="O63:O64"/>
    <mergeCell ref="O65:O66"/>
    <mergeCell ref="O67:O68"/>
    <mergeCell ref="O69:O70"/>
    <mergeCell ref="O71:O72"/>
    <mergeCell ref="O73:O74"/>
    <mergeCell ref="P3:P4"/>
    <mergeCell ref="P5:P6"/>
    <mergeCell ref="P53:P54"/>
    <mergeCell ref="P55:P56"/>
  </mergeCells>
  <pageMargins left="0.590277777777778" right="0.295138888888889" top="0.471527777777778" bottom="0.590277777777778" header="0" footer="0"/>
  <pageSetup paperSize="9" orientation="portrait"/>
  <headerFooter alignWithMargins="0">
    <oddFooter>&amp;C第 2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2"/>
  <sheetViews>
    <sheetView topLeftCell="B47" workbookViewId="0">
      <selection activeCell="T21" sqref="T21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35</v>
      </c>
      <c r="C3" s="211" t="s">
        <v>1</v>
      </c>
      <c r="D3" s="210" t="s">
        <v>4</v>
      </c>
      <c r="F3" s="210" t="s">
        <v>4</v>
      </c>
      <c r="G3" s="211" t="s">
        <v>1</v>
      </c>
      <c r="H3" s="210" t="s">
        <v>2</v>
      </c>
      <c r="J3" s="210" t="s">
        <v>352</v>
      </c>
      <c r="K3" s="211" t="s">
        <v>1</v>
      </c>
      <c r="L3" s="210" t="s">
        <v>125</v>
      </c>
      <c r="N3" s="210" t="s">
        <v>3</v>
      </c>
      <c r="O3" s="211" t="s">
        <v>1</v>
      </c>
      <c r="P3" s="210" t="s">
        <v>353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4</v>
      </c>
      <c r="C5" s="211" t="s">
        <v>5</v>
      </c>
      <c r="D5" s="210" t="s">
        <v>35</v>
      </c>
      <c r="F5" s="210" t="s">
        <v>2</v>
      </c>
      <c r="G5" s="211" t="s">
        <v>5</v>
      </c>
      <c r="H5" s="210" t="s">
        <v>4</v>
      </c>
      <c r="J5" s="210" t="s">
        <v>125</v>
      </c>
      <c r="K5" s="211" t="s">
        <v>5</v>
      </c>
      <c r="L5" s="210" t="s">
        <v>352</v>
      </c>
      <c r="N5" s="210" t="s">
        <v>353</v>
      </c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354</v>
      </c>
      <c r="C8" s="215" t="s">
        <v>8</v>
      </c>
      <c r="D8" s="214" t="s">
        <v>355</v>
      </c>
      <c r="F8" s="214" t="s">
        <v>356</v>
      </c>
      <c r="G8" s="215" t="s">
        <v>8</v>
      </c>
      <c r="H8" s="214" t="s">
        <v>357</v>
      </c>
      <c r="J8" s="214" t="s">
        <v>358</v>
      </c>
      <c r="K8" s="215" t="s">
        <v>8</v>
      </c>
      <c r="L8" s="214" t="s">
        <v>359</v>
      </c>
      <c r="N8" s="214" t="s">
        <v>360</v>
      </c>
      <c r="O8" s="215" t="s">
        <v>8</v>
      </c>
      <c r="P8" s="214" t="s">
        <v>361</v>
      </c>
    </row>
    <row r="9" ht="9.6" customHeight="1" spans="2:16">
      <c r="B9" s="216"/>
      <c r="C9" s="210" t="s">
        <v>35</v>
      </c>
      <c r="D9" s="216" t="s">
        <v>16</v>
      </c>
      <c r="F9" s="216"/>
      <c r="G9" s="210" t="s">
        <v>4</v>
      </c>
      <c r="H9" s="216" t="s">
        <v>16</v>
      </c>
      <c r="J9" s="216"/>
      <c r="K9" s="210" t="s">
        <v>352</v>
      </c>
      <c r="L9" s="216" t="s">
        <v>16</v>
      </c>
      <c r="N9" s="216"/>
      <c r="O9" s="210" t="s">
        <v>3</v>
      </c>
      <c r="P9" s="216" t="s">
        <v>16</v>
      </c>
    </row>
    <row r="10" ht="9.6" customHeight="1" spans="2:16">
      <c r="B10" s="217" t="s">
        <v>362</v>
      </c>
      <c r="C10" s="212"/>
      <c r="D10" s="217" t="s">
        <v>363</v>
      </c>
      <c r="F10" s="217" t="s">
        <v>311</v>
      </c>
      <c r="G10" s="212"/>
      <c r="H10" s="217" t="s">
        <v>364</v>
      </c>
      <c r="J10" s="217" t="s">
        <v>247</v>
      </c>
      <c r="K10" s="212"/>
      <c r="L10" s="217" t="s">
        <v>365</v>
      </c>
      <c r="N10" s="217" t="s">
        <v>366</v>
      </c>
      <c r="O10" s="212"/>
      <c r="P10" s="217" t="s">
        <v>284</v>
      </c>
    </row>
    <row r="11" ht="9.6" customHeight="1" spans="2:16">
      <c r="B11" s="216" t="s">
        <v>367</v>
      </c>
      <c r="C11" s="210" t="s">
        <v>84</v>
      </c>
      <c r="D11" s="216" t="s">
        <v>39</v>
      </c>
      <c r="F11" s="216" t="s">
        <v>368</v>
      </c>
      <c r="G11" s="210" t="s">
        <v>125</v>
      </c>
      <c r="H11" s="216" t="s">
        <v>369</v>
      </c>
      <c r="J11" s="216" t="s">
        <v>250</v>
      </c>
      <c r="K11" s="210" t="s">
        <v>370</v>
      </c>
      <c r="L11" s="216" t="s">
        <v>80</v>
      </c>
      <c r="N11" s="216" t="s">
        <v>371</v>
      </c>
      <c r="O11" s="210" t="s">
        <v>27</v>
      </c>
      <c r="P11" s="216" t="s">
        <v>61</v>
      </c>
    </row>
    <row r="12" ht="9.6" customHeight="1" spans="2:16">
      <c r="B12" s="217" t="s">
        <v>114</v>
      </c>
      <c r="C12" s="212"/>
      <c r="D12" s="217" t="s">
        <v>372</v>
      </c>
      <c r="F12" s="217" t="s">
        <v>89</v>
      </c>
      <c r="G12" s="212"/>
      <c r="H12" s="217" t="s">
        <v>373</v>
      </c>
      <c r="J12" s="217" t="s">
        <v>96</v>
      </c>
      <c r="K12" s="212"/>
      <c r="L12" s="217" t="s">
        <v>374</v>
      </c>
      <c r="N12" s="217" t="s">
        <v>70</v>
      </c>
      <c r="O12" s="212"/>
      <c r="P12" s="217" t="s">
        <v>64</v>
      </c>
    </row>
    <row r="13" ht="9.6" customHeight="1" spans="2:16">
      <c r="B13" s="216" t="s">
        <v>375</v>
      </c>
      <c r="C13" s="210" t="s">
        <v>95</v>
      </c>
      <c r="D13" s="216"/>
      <c r="F13" s="216" t="s">
        <v>376</v>
      </c>
      <c r="G13" s="210" t="s">
        <v>99</v>
      </c>
      <c r="H13" s="216" t="s">
        <v>377</v>
      </c>
      <c r="J13" s="216" t="s">
        <v>378</v>
      </c>
      <c r="K13" s="210" t="s">
        <v>379</v>
      </c>
      <c r="L13" s="216" t="s">
        <v>107</v>
      </c>
      <c r="N13" s="216" t="s">
        <v>291</v>
      </c>
      <c r="O13" s="210" t="s">
        <v>24</v>
      </c>
      <c r="P13" s="216" t="s">
        <v>114</v>
      </c>
    </row>
    <row r="14" ht="9.6" customHeight="1" spans="2:16">
      <c r="B14" s="217" t="s">
        <v>78</v>
      </c>
      <c r="C14" s="212"/>
      <c r="D14" s="217"/>
      <c r="F14" s="217" t="s">
        <v>25</v>
      </c>
      <c r="G14" s="212"/>
      <c r="H14" s="217" t="s">
        <v>74</v>
      </c>
      <c r="J14" s="217" t="s">
        <v>44</v>
      </c>
      <c r="K14" s="212"/>
      <c r="L14" s="217" t="s">
        <v>380</v>
      </c>
      <c r="N14" s="217" t="s">
        <v>105</v>
      </c>
      <c r="O14" s="212"/>
      <c r="P14" s="217" t="s">
        <v>381</v>
      </c>
    </row>
    <row r="15" ht="9.6" customHeight="1" spans="2:16">
      <c r="B15" s="216"/>
      <c r="C15" s="210" t="s">
        <v>92</v>
      </c>
      <c r="D15" s="216" t="s">
        <v>131</v>
      </c>
      <c r="F15" s="216" t="s">
        <v>382</v>
      </c>
      <c r="G15" s="210" t="s">
        <v>383</v>
      </c>
      <c r="H15" s="216" t="s">
        <v>384</v>
      </c>
      <c r="J15" s="216"/>
      <c r="K15" s="210" t="s">
        <v>385</v>
      </c>
      <c r="L15" s="216" t="s">
        <v>217</v>
      </c>
      <c r="N15" s="216"/>
      <c r="O15" s="210" t="s">
        <v>58</v>
      </c>
      <c r="P15" s="216" t="s">
        <v>266</v>
      </c>
    </row>
    <row r="16" ht="9.6" customHeight="1" spans="2:16">
      <c r="B16" s="217"/>
      <c r="C16" s="212"/>
      <c r="D16" s="217" t="s">
        <v>386</v>
      </c>
      <c r="F16" s="217" t="s">
        <v>387</v>
      </c>
      <c r="G16" s="212"/>
      <c r="H16" s="217" t="s">
        <v>388</v>
      </c>
      <c r="J16" s="217"/>
      <c r="K16" s="212"/>
      <c r="L16" s="217" t="s">
        <v>389</v>
      </c>
      <c r="N16" s="217"/>
      <c r="O16" s="212"/>
      <c r="P16" s="217" t="s">
        <v>390</v>
      </c>
    </row>
    <row r="17" ht="9.6" customHeight="1" spans="2:16">
      <c r="B17" s="216" t="s">
        <v>229</v>
      </c>
      <c r="C17" s="210" t="s">
        <v>99</v>
      </c>
      <c r="D17" s="216" t="s">
        <v>176</v>
      </c>
      <c r="F17" s="216" t="s">
        <v>391</v>
      </c>
      <c r="G17" s="210" t="s">
        <v>2</v>
      </c>
      <c r="H17" s="216" t="s">
        <v>291</v>
      </c>
      <c r="J17" s="216" t="s">
        <v>384</v>
      </c>
      <c r="K17" s="210" t="s">
        <v>392</v>
      </c>
      <c r="L17" s="216"/>
      <c r="N17" s="216" t="s">
        <v>393</v>
      </c>
      <c r="O17" s="210" t="s">
        <v>69</v>
      </c>
      <c r="P17" s="216"/>
    </row>
    <row r="18" ht="9.6" customHeight="1" spans="2:16">
      <c r="B18" s="217" t="s">
        <v>394</v>
      </c>
      <c r="C18" s="212"/>
      <c r="D18" s="217" t="s">
        <v>395</v>
      </c>
      <c r="F18" s="217" t="s">
        <v>16</v>
      </c>
      <c r="G18" s="212"/>
      <c r="H18" s="217"/>
      <c r="J18" s="217" t="s">
        <v>78</v>
      </c>
      <c r="K18" s="212"/>
      <c r="L18" s="217"/>
      <c r="N18" s="217" t="s">
        <v>113</v>
      </c>
      <c r="O18" s="212"/>
      <c r="P18" s="217"/>
    </row>
    <row r="19" ht="9.6" customHeight="1" spans="2:16">
      <c r="B19" s="216"/>
      <c r="C19" s="210" t="s">
        <v>396</v>
      </c>
      <c r="D19" s="216" t="s">
        <v>100</v>
      </c>
      <c r="F19" s="216"/>
      <c r="G19" s="210"/>
      <c r="H19" s="216"/>
      <c r="J19" s="216"/>
      <c r="K19" s="210" t="s">
        <v>397</v>
      </c>
      <c r="L19" s="216" t="s">
        <v>260</v>
      </c>
      <c r="N19" s="216" t="s">
        <v>398</v>
      </c>
      <c r="O19" s="210" t="s">
        <v>66</v>
      </c>
      <c r="P19" s="216" t="s">
        <v>89</v>
      </c>
    </row>
    <row r="20" ht="9.6" customHeight="1" spans="2:16">
      <c r="B20" s="217"/>
      <c r="C20" s="212"/>
      <c r="D20" s="217" t="s">
        <v>399</v>
      </c>
      <c r="F20" s="217"/>
      <c r="G20" s="212"/>
      <c r="H20" s="217"/>
      <c r="J20" s="217"/>
      <c r="K20" s="212"/>
      <c r="L20" s="217" t="s">
        <v>400</v>
      </c>
      <c r="N20" s="217" t="s">
        <v>171</v>
      </c>
      <c r="O20" s="212"/>
      <c r="P20" s="217" t="s">
        <v>401</v>
      </c>
    </row>
    <row r="21" ht="9.6" customHeight="1" spans="2:16">
      <c r="B21" s="216" t="s">
        <v>402</v>
      </c>
      <c r="C21" s="210" t="s">
        <v>125</v>
      </c>
      <c r="D21" s="216" t="s">
        <v>89</v>
      </c>
      <c r="F21" s="216"/>
      <c r="G21" s="210"/>
      <c r="H21" s="216"/>
      <c r="J21" s="216" t="s">
        <v>403</v>
      </c>
      <c r="K21" s="210" t="s">
        <v>27</v>
      </c>
      <c r="L21" s="216" t="s">
        <v>226</v>
      </c>
      <c r="N21" s="216" t="s">
        <v>404</v>
      </c>
      <c r="O21" s="210" t="s">
        <v>93</v>
      </c>
      <c r="P21" s="216" t="s">
        <v>262</v>
      </c>
    </row>
    <row r="22" ht="9.6" customHeight="1" spans="2:16">
      <c r="B22" s="217" t="s">
        <v>114</v>
      </c>
      <c r="C22" s="212"/>
      <c r="D22" s="217" t="s">
        <v>405</v>
      </c>
      <c r="F22" s="217"/>
      <c r="G22" s="212"/>
      <c r="H22" s="217"/>
      <c r="J22" s="217" t="s">
        <v>114</v>
      </c>
      <c r="K22" s="212"/>
      <c r="L22" s="217" t="s">
        <v>406</v>
      </c>
      <c r="N22" s="217" t="s">
        <v>276</v>
      </c>
      <c r="O22" s="212"/>
      <c r="P22" s="217" t="s">
        <v>407</v>
      </c>
    </row>
    <row r="23" ht="9.6" customHeight="1" spans="2:16">
      <c r="B23" s="216" t="s">
        <v>408</v>
      </c>
      <c r="C23" s="210" t="s">
        <v>158</v>
      </c>
      <c r="D23" s="216" t="s">
        <v>162</v>
      </c>
      <c r="F23" s="216"/>
      <c r="G23" s="210"/>
      <c r="H23" s="216"/>
      <c r="J23" s="216" t="s">
        <v>409</v>
      </c>
      <c r="K23" s="210" t="s">
        <v>24</v>
      </c>
      <c r="L23" s="216" t="s">
        <v>215</v>
      </c>
      <c r="N23" s="216" t="s">
        <v>410</v>
      </c>
      <c r="O23" s="210" t="s">
        <v>35</v>
      </c>
      <c r="P23" s="216" t="s">
        <v>213</v>
      </c>
    </row>
    <row r="24" ht="9.6" customHeight="1" spans="2:16">
      <c r="B24" s="217" t="s">
        <v>411</v>
      </c>
      <c r="C24" s="212"/>
      <c r="D24" s="217" t="s">
        <v>412</v>
      </c>
      <c r="F24" s="217"/>
      <c r="G24" s="212"/>
      <c r="H24" s="217"/>
      <c r="J24" s="217" t="s">
        <v>413</v>
      </c>
      <c r="K24" s="212"/>
      <c r="L24" s="217" t="s">
        <v>414</v>
      </c>
      <c r="N24" s="217" t="s">
        <v>394</v>
      </c>
      <c r="O24" s="212"/>
      <c r="P24" s="217" t="s">
        <v>97</v>
      </c>
    </row>
    <row r="25" ht="9.6" customHeight="1" spans="2:16">
      <c r="B25" s="216"/>
      <c r="C25" s="210" t="s">
        <v>141</v>
      </c>
      <c r="D25" s="216" t="s">
        <v>150</v>
      </c>
      <c r="F25" s="216"/>
      <c r="G25" s="210"/>
      <c r="H25" s="216"/>
      <c r="J25" s="216"/>
      <c r="K25" s="210" t="s">
        <v>58</v>
      </c>
      <c r="L25" s="216" t="s">
        <v>211</v>
      </c>
      <c r="N25" s="216"/>
      <c r="O25" s="210" t="s">
        <v>127</v>
      </c>
      <c r="P25" s="216" t="s">
        <v>54</v>
      </c>
    </row>
    <row r="26" ht="9.6" customHeight="1" spans="2:16">
      <c r="B26" s="217"/>
      <c r="C26" s="212"/>
      <c r="D26" s="217" t="s">
        <v>415</v>
      </c>
      <c r="F26" s="217"/>
      <c r="G26" s="212"/>
      <c r="H26" s="217"/>
      <c r="J26" s="217"/>
      <c r="K26" s="212"/>
      <c r="L26" s="217" t="s">
        <v>416</v>
      </c>
      <c r="N26" s="217"/>
      <c r="O26" s="212"/>
      <c r="P26" s="217" t="s">
        <v>417</v>
      </c>
    </row>
    <row r="27" ht="9.6" customHeight="1" spans="2:16">
      <c r="B27" s="216" t="s">
        <v>418</v>
      </c>
      <c r="C27" s="210" t="s">
        <v>4</v>
      </c>
      <c r="D27" s="216" t="s">
        <v>191</v>
      </c>
      <c r="F27" s="216"/>
      <c r="G27" s="210"/>
      <c r="H27" s="216"/>
      <c r="J27" s="216"/>
      <c r="K27" s="210" t="s">
        <v>69</v>
      </c>
      <c r="L27" s="216" t="s">
        <v>419</v>
      </c>
      <c r="N27" s="216" t="s">
        <v>17</v>
      </c>
      <c r="O27" s="210" t="s">
        <v>420</v>
      </c>
      <c r="P27" s="216" t="s">
        <v>122</v>
      </c>
    </row>
    <row r="28" ht="9.6" customHeight="1" spans="2:16">
      <c r="B28" s="217" t="s">
        <v>16</v>
      </c>
      <c r="C28" s="212"/>
      <c r="D28" s="217"/>
      <c r="F28" s="217"/>
      <c r="G28" s="212"/>
      <c r="H28" s="217"/>
      <c r="J28" s="217"/>
      <c r="K28" s="212"/>
      <c r="L28" s="217" t="s">
        <v>421</v>
      </c>
      <c r="N28" s="217" t="s">
        <v>105</v>
      </c>
      <c r="O28" s="212"/>
      <c r="P28" s="217" t="s">
        <v>346</v>
      </c>
    </row>
    <row r="29" ht="9.6" customHeight="1" spans="2:16">
      <c r="B29" s="216"/>
      <c r="C29" s="210"/>
      <c r="D29" s="216"/>
      <c r="F29" s="216"/>
      <c r="G29" s="210"/>
      <c r="H29" s="216"/>
      <c r="J29" s="218" t="s">
        <v>56</v>
      </c>
      <c r="K29" s="228" t="s">
        <v>93</v>
      </c>
      <c r="L29" s="218" t="s">
        <v>131</v>
      </c>
      <c r="N29" s="216" t="s">
        <v>422</v>
      </c>
      <c r="O29" s="210" t="s">
        <v>423</v>
      </c>
      <c r="P29" s="216" t="s">
        <v>270</v>
      </c>
    </row>
    <row r="30" ht="9.6" customHeight="1" spans="2:16">
      <c r="B30" s="217"/>
      <c r="C30" s="212"/>
      <c r="D30" s="217"/>
      <c r="F30" s="217"/>
      <c r="G30" s="212"/>
      <c r="H30" s="217"/>
      <c r="J30" s="220" t="s">
        <v>262</v>
      </c>
      <c r="K30" s="229"/>
      <c r="L30" s="220" t="s">
        <v>424</v>
      </c>
      <c r="N30" s="217" t="s">
        <v>129</v>
      </c>
      <c r="O30" s="212"/>
      <c r="P30" s="217" t="s">
        <v>425</v>
      </c>
    </row>
    <row r="31" ht="9.6" customHeight="1" spans="2:16">
      <c r="B31" s="216"/>
      <c r="C31" s="210"/>
      <c r="D31" s="216"/>
      <c r="F31" s="216"/>
      <c r="G31" s="210"/>
      <c r="H31" s="216"/>
      <c r="J31" s="218" t="s">
        <v>426</v>
      </c>
      <c r="K31" s="228" t="s">
        <v>102</v>
      </c>
      <c r="L31" s="218"/>
      <c r="N31" s="216" t="s">
        <v>427</v>
      </c>
      <c r="O31" s="210" t="s">
        <v>428</v>
      </c>
      <c r="P31" s="216"/>
    </row>
    <row r="32" ht="9.6" customHeight="1" spans="2:16">
      <c r="B32" s="217"/>
      <c r="C32" s="212"/>
      <c r="D32" s="217"/>
      <c r="F32" s="217"/>
      <c r="G32" s="212"/>
      <c r="H32" s="217"/>
      <c r="J32" s="220" t="s">
        <v>114</v>
      </c>
      <c r="K32" s="229"/>
      <c r="L32" s="220"/>
      <c r="N32" s="217" t="s">
        <v>80</v>
      </c>
      <c r="O32" s="212"/>
      <c r="P32" s="217"/>
    </row>
    <row r="33" ht="9.6" customHeight="1" spans="2:16">
      <c r="B33" s="216"/>
      <c r="C33" s="210"/>
      <c r="D33" s="216"/>
      <c r="F33" s="216"/>
      <c r="G33" s="210"/>
      <c r="H33" s="216"/>
      <c r="J33" s="218" t="s">
        <v>429</v>
      </c>
      <c r="K33" s="228" t="s">
        <v>35</v>
      </c>
      <c r="L33" s="218" t="s">
        <v>215</v>
      </c>
      <c r="N33" s="216" t="s">
        <v>430</v>
      </c>
      <c r="O33" s="210" t="s">
        <v>431</v>
      </c>
      <c r="P33" s="216" t="s">
        <v>208</v>
      </c>
    </row>
    <row r="34" ht="9.6" customHeight="1" spans="2:16">
      <c r="B34" s="217"/>
      <c r="C34" s="212"/>
      <c r="D34" s="217"/>
      <c r="F34" s="217"/>
      <c r="G34" s="212"/>
      <c r="H34" s="217"/>
      <c r="J34" s="220" t="s">
        <v>432</v>
      </c>
      <c r="K34" s="229"/>
      <c r="L34" s="220" t="s">
        <v>433</v>
      </c>
      <c r="N34" s="217" t="s">
        <v>276</v>
      </c>
      <c r="O34" s="212"/>
      <c r="P34" s="217" t="s">
        <v>382</v>
      </c>
    </row>
    <row r="35" ht="9.6" customHeight="1" spans="2:16">
      <c r="B35" s="216"/>
      <c r="C35" s="210"/>
      <c r="D35" s="216"/>
      <c r="F35" s="216"/>
      <c r="G35" s="210"/>
      <c r="H35" s="216"/>
      <c r="J35" s="218" t="s">
        <v>434</v>
      </c>
      <c r="K35" s="228" t="s">
        <v>84</v>
      </c>
      <c r="L35" s="218"/>
      <c r="N35" s="216" t="s">
        <v>435</v>
      </c>
      <c r="O35" s="210" t="s">
        <v>436</v>
      </c>
      <c r="P35" s="216" t="s">
        <v>437</v>
      </c>
    </row>
    <row r="36" ht="9.6" customHeight="1" spans="2:16">
      <c r="B36" s="217"/>
      <c r="C36" s="212"/>
      <c r="D36" s="217"/>
      <c r="F36" s="217"/>
      <c r="G36" s="212"/>
      <c r="H36" s="217"/>
      <c r="J36" s="220" t="s">
        <v>322</v>
      </c>
      <c r="K36" s="229"/>
      <c r="L36" s="220"/>
      <c r="N36" s="217" t="s">
        <v>245</v>
      </c>
      <c r="O36" s="212"/>
      <c r="P36" s="217" t="s">
        <v>438</v>
      </c>
    </row>
    <row r="37" ht="9.6" customHeight="1" spans="2:16">
      <c r="B37" s="216"/>
      <c r="C37" s="210"/>
      <c r="D37" s="216"/>
      <c r="F37" s="216"/>
      <c r="G37" s="210"/>
      <c r="H37" s="216"/>
      <c r="J37" s="216"/>
      <c r="K37" s="210" t="s">
        <v>127</v>
      </c>
      <c r="L37" s="216" t="s">
        <v>122</v>
      </c>
      <c r="N37" s="216" t="s">
        <v>439</v>
      </c>
      <c r="O37" s="210" t="s">
        <v>440</v>
      </c>
      <c r="P37" s="216"/>
    </row>
    <row r="38" ht="9.6" customHeight="1" spans="2:16">
      <c r="B38" s="217"/>
      <c r="C38" s="212"/>
      <c r="D38" s="217"/>
      <c r="F38" s="217"/>
      <c r="G38" s="212"/>
      <c r="H38" s="217"/>
      <c r="J38" s="217"/>
      <c r="K38" s="212"/>
      <c r="L38" s="217" t="s">
        <v>20</v>
      </c>
      <c r="N38" s="217" t="s">
        <v>213</v>
      </c>
      <c r="O38" s="212"/>
      <c r="P38" s="217"/>
    </row>
    <row r="39" ht="9.6" customHeight="1" spans="2:16">
      <c r="B39" s="216"/>
      <c r="C39" s="210"/>
      <c r="D39" s="216"/>
      <c r="F39" s="216"/>
      <c r="G39" s="210"/>
      <c r="H39" s="216"/>
      <c r="J39" s="216" t="s">
        <v>441</v>
      </c>
      <c r="K39" s="210" t="s">
        <v>95</v>
      </c>
      <c r="L39" s="216" t="s">
        <v>105</v>
      </c>
      <c r="N39" s="216" t="s">
        <v>300</v>
      </c>
      <c r="O39" s="210" t="s">
        <v>442</v>
      </c>
      <c r="P39" s="216" t="s">
        <v>236</v>
      </c>
    </row>
    <row r="40" ht="9.6" customHeight="1" spans="2:16">
      <c r="B40" s="217"/>
      <c r="C40" s="212"/>
      <c r="D40" s="217"/>
      <c r="F40" s="217"/>
      <c r="G40" s="212"/>
      <c r="H40" s="217"/>
      <c r="J40" s="217" t="s">
        <v>266</v>
      </c>
      <c r="K40" s="212"/>
      <c r="L40" s="217" t="s">
        <v>259</v>
      </c>
      <c r="N40" s="217" t="s">
        <v>150</v>
      </c>
      <c r="O40" s="212"/>
      <c r="P40" s="217" t="s">
        <v>327</v>
      </c>
    </row>
    <row r="41" ht="9.6" customHeight="1" spans="2:16">
      <c r="B41" s="216"/>
      <c r="C41" s="210"/>
      <c r="D41" s="216"/>
      <c r="F41" s="216"/>
      <c r="G41" s="210"/>
      <c r="H41" s="216"/>
      <c r="J41" s="216" t="s">
        <v>273</v>
      </c>
      <c r="K41" s="210" t="s">
        <v>92</v>
      </c>
      <c r="L41" s="216" t="s">
        <v>107</v>
      </c>
      <c r="N41" s="216" t="s">
        <v>443</v>
      </c>
      <c r="O41" s="210" t="s">
        <v>444</v>
      </c>
      <c r="P41" s="216" t="s">
        <v>43</v>
      </c>
    </row>
    <row r="42" ht="9.6" customHeight="1" spans="2:16">
      <c r="B42" s="217"/>
      <c r="C42" s="212"/>
      <c r="D42" s="217"/>
      <c r="F42" s="217"/>
      <c r="G42" s="212"/>
      <c r="H42" s="217"/>
      <c r="J42" s="217" t="s">
        <v>238</v>
      </c>
      <c r="K42" s="212"/>
      <c r="L42" s="217" t="s">
        <v>445</v>
      </c>
      <c r="N42" s="217" t="s">
        <v>81</v>
      </c>
      <c r="O42" s="212"/>
      <c r="P42" s="217" t="s">
        <v>345</v>
      </c>
    </row>
    <row r="43" ht="9.6" customHeight="1" spans="3:16">
      <c r="C43" s="210"/>
      <c r="D43" s="216"/>
      <c r="F43" s="216"/>
      <c r="G43" s="210"/>
      <c r="H43" s="216"/>
      <c r="J43" s="216" t="s">
        <v>446</v>
      </c>
      <c r="K43" s="210" t="s">
        <v>99</v>
      </c>
      <c r="L43" s="216" t="s">
        <v>208</v>
      </c>
      <c r="N43" s="234" t="s">
        <v>447</v>
      </c>
      <c r="O43" s="235" t="s">
        <v>448</v>
      </c>
      <c r="P43" s="230"/>
    </row>
    <row r="44" ht="9.6" customHeight="1" spans="2:16">
      <c r="B44" s="217"/>
      <c r="C44" s="212"/>
      <c r="D44" s="217"/>
      <c r="F44" s="217"/>
      <c r="G44" s="212"/>
      <c r="H44" s="217"/>
      <c r="J44" s="217" t="s">
        <v>217</v>
      </c>
      <c r="K44" s="212"/>
      <c r="L44" s="217" t="s">
        <v>449</v>
      </c>
      <c r="N44" s="233" t="s">
        <v>32</v>
      </c>
      <c r="O44" s="235"/>
      <c r="P44" s="232"/>
    </row>
    <row r="45" ht="9.6" customHeight="1" spans="3:16">
      <c r="C45" s="210"/>
      <c r="D45" s="216"/>
      <c r="F45" s="216"/>
      <c r="G45" s="210"/>
      <c r="H45" s="216"/>
      <c r="J45" s="216" t="s">
        <v>450</v>
      </c>
      <c r="K45" s="210" t="s">
        <v>111</v>
      </c>
      <c r="L45" s="216" t="s">
        <v>217</v>
      </c>
      <c r="N45" s="230"/>
      <c r="O45" s="237" t="s">
        <v>451</v>
      </c>
      <c r="P45" s="230" t="s">
        <v>160</v>
      </c>
    </row>
    <row r="46" ht="9.6" customHeight="1" spans="2:16">
      <c r="B46" s="217"/>
      <c r="C46" s="212"/>
      <c r="D46" s="217"/>
      <c r="F46" s="217"/>
      <c r="G46" s="212"/>
      <c r="H46" s="217"/>
      <c r="J46" s="217" t="s">
        <v>81</v>
      </c>
      <c r="K46" s="212"/>
      <c r="L46" s="217" t="s">
        <v>319</v>
      </c>
      <c r="N46" s="232"/>
      <c r="O46" s="239"/>
      <c r="P46" s="240">
        <v>0.432638888888889</v>
      </c>
    </row>
    <row r="47" ht="9.6" customHeight="1" spans="3:16">
      <c r="C47" s="210"/>
      <c r="D47" s="216"/>
      <c r="F47" s="216"/>
      <c r="G47" s="210"/>
      <c r="H47" s="216"/>
      <c r="J47" s="216"/>
      <c r="K47" s="210" t="s">
        <v>452</v>
      </c>
      <c r="L47" s="216" t="s">
        <v>215</v>
      </c>
      <c r="N47" s="236">
        <v>0.85</v>
      </c>
      <c r="O47" s="237" t="s">
        <v>453</v>
      </c>
      <c r="P47" s="230" t="s">
        <v>113</v>
      </c>
    </row>
    <row r="48" ht="9.6" customHeight="1" spans="2:16">
      <c r="B48" s="217"/>
      <c r="C48" s="212"/>
      <c r="D48" s="217"/>
      <c r="F48" s="217"/>
      <c r="G48" s="212"/>
      <c r="H48" s="217"/>
      <c r="J48" s="217"/>
      <c r="K48" s="212"/>
      <c r="L48" s="217" t="s">
        <v>454</v>
      </c>
      <c r="N48" s="243" t="s">
        <v>129</v>
      </c>
      <c r="O48" s="239"/>
      <c r="P48" s="240">
        <v>0.402777777777778</v>
      </c>
    </row>
    <row r="49" ht="9.6" customHeight="1" spans="3:16">
      <c r="C49" s="210"/>
      <c r="D49" s="216"/>
      <c r="F49" s="216"/>
      <c r="G49" s="210"/>
      <c r="H49" s="216"/>
      <c r="J49" s="216" t="s">
        <v>109</v>
      </c>
      <c r="K49" s="210" t="s">
        <v>119</v>
      </c>
      <c r="L49" s="216" t="s">
        <v>276</v>
      </c>
      <c r="N49" s="236">
        <v>0.872222222222222</v>
      </c>
      <c r="O49" s="237" t="s">
        <v>455</v>
      </c>
      <c r="P49" s="230" t="s">
        <v>122</v>
      </c>
    </row>
    <row r="50" ht="9.6" customHeight="1" spans="2:16">
      <c r="B50" s="217"/>
      <c r="C50" s="212"/>
      <c r="D50" s="217"/>
      <c r="F50" s="217"/>
      <c r="G50" s="212"/>
      <c r="H50" s="217"/>
      <c r="J50" s="217" t="s">
        <v>322</v>
      </c>
      <c r="K50" s="212"/>
      <c r="L50" s="217" t="s">
        <v>456</v>
      </c>
      <c r="N50" s="232" t="s">
        <v>394</v>
      </c>
      <c r="O50" s="239"/>
      <c r="P50" s="240">
        <v>0.384027777777778</v>
      </c>
    </row>
    <row r="51" ht="9.6" customHeight="1" spans="3:16">
      <c r="C51" s="210"/>
      <c r="D51" s="216"/>
      <c r="F51" s="216"/>
      <c r="G51" s="210"/>
      <c r="H51" s="216"/>
      <c r="J51" s="216" t="s">
        <v>457</v>
      </c>
      <c r="K51" s="210" t="s">
        <v>396</v>
      </c>
      <c r="L51" s="216"/>
      <c r="N51" s="230" t="s">
        <v>458</v>
      </c>
      <c r="O51" s="244" t="s">
        <v>459</v>
      </c>
      <c r="P51" s="230" t="s">
        <v>176</v>
      </c>
    </row>
    <row r="52" ht="9.6" customHeight="1" spans="2:16">
      <c r="B52" s="217"/>
      <c r="C52" s="212"/>
      <c r="D52" s="217"/>
      <c r="F52" s="217"/>
      <c r="G52" s="212"/>
      <c r="H52" s="217"/>
      <c r="J52" s="217" t="s">
        <v>43</v>
      </c>
      <c r="K52" s="212"/>
      <c r="L52" s="217"/>
      <c r="N52" s="232"/>
      <c r="O52" s="245"/>
      <c r="P52" s="240">
        <v>0.365277777777778</v>
      </c>
    </row>
    <row r="53" ht="9.6" customHeight="1" spans="3:16">
      <c r="C53" s="210"/>
      <c r="D53" s="216"/>
      <c r="F53" s="216"/>
      <c r="G53" s="210"/>
      <c r="H53" s="216"/>
      <c r="J53" s="216" t="s">
        <v>233</v>
      </c>
      <c r="K53" s="210" t="s">
        <v>125</v>
      </c>
      <c r="L53" s="216" t="s">
        <v>460</v>
      </c>
      <c r="N53" s="236"/>
      <c r="O53" s="237" t="s">
        <v>461</v>
      </c>
      <c r="P53" s="230" t="s">
        <v>71</v>
      </c>
    </row>
    <row r="54" ht="9.6" customHeight="1" spans="2:16">
      <c r="B54" s="217"/>
      <c r="C54" s="212"/>
      <c r="D54" s="217"/>
      <c r="F54" s="217"/>
      <c r="G54" s="212"/>
      <c r="H54" s="217"/>
      <c r="J54" s="217" t="s">
        <v>16</v>
      </c>
      <c r="K54" s="212"/>
      <c r="L54" s="217"/>
      <c r="N54" s="232"/>
      <c r="O54" s="239"/>
      <c r="P54" s="240">
        <v>0.336111111111111</v>
      </c>
    </row>
    <row r="55" ht="9.6" customHeight="1" spans="3:16">
      <c r="C55" s="210"/>
      <c r="D55" s="216"/>
      <c r="F55" s="216"/>
      <c r="G55" s="210"/>
      <c r="H55" s="216"/>
      <c r="J55" s="216"/>
      <c r="K55" s="210"/>
      <c r="L55" s="216"/>
      <c r="N55" s="246">
        <v>0.941666666666667</v>
      </c>
      <c r="O55" s="237" t="s">
        <v>353</v>
      </c>
      <c r="P55" s="230" t="s">
        <v>462</v>
      </c>
    </row>
    <row r="56" ht="9.6" customHeight="1" spans="2:16">
      <c r="B56" s="217"/>
      <c r="C56" s="212"/>
      <c r="D56" s="217"/>
      <c r="F56" s="217"/>
      <c r="G56" s="212"/>
      <c r="H56" s="217"/>
      <c r="J56" s="217"/>
      <c r="K56" s="212"/>
      <c r="L56" s="217"/>
      <c r="N56" s="232" t="s">
        <v>351</v>
      </c>
      <c r="O56" s="239"/>
      <c r="P56" s="240"/>
    </row>
    <row r="57" ht="9.6" customHeight="1" spans="3:16">
      <c r="C57" s="210"/>
      <c r="D57" s="216"/>
      <c r="F57" s="216"/>
      <c r="G57" s="210"/>
      <c r="H57" s="216"/>
      <c r="J57" s="216"/>
      <c r="K57" s="210"/>
      <c r="L57" s="216"/>
      <c r="N57" s="216"/>
      <c r="O57" s="210"/>
      <c r="P57" s="216"/>
    </row>
    <row r="58" ht="9.6" customHeight="1" spans="2:16">
      <c r="B58" s="217"/>
      <c r="C58" s="212"/>
      <c r="D58" s="217"/>
      <c r="F58" s="217"/>
      <c r="G58" s="212"/>
      <c r="H58" s="217"/>
      <c r="J58" s="217"/>
      <c r="K58" s="212"/>
      <c r="L58" s="217"/>
      <c r="N58" s="217"/>
      <c r="O58" s="212"/>
      <c r="P58" s="217"/>
    </row>
    <row r="59" ht="9.6" customHeight="1" spans="3:16">
      <c r="C59" s="210"/>
      <c r="D59" s="216"/>
      <c r="F59" s="216"/>
      <c r="G59" s="210"/>
      <c r="H59" s="216"/>
      <c r="J59" s="216"/>
      <c r="K59" s="210"/>
      <c r="L59" s="216"/>
      <c r="N59" s="216"/>
      <c r="O59" s="210"/>
      <c r="P59" s="216"/>
    </row>
    <row r="60" ht="9.6" customHeight="1" spans="2:16">
      <c r="B60" s="217"/>
      <c r="C60" s="212"/>
      <c r="D60" s="217"/>
      <c r="F60" s="217"/>
      <c r="G60" s="212"/>
      <c r="H60" s="217"/>
      <c r="J60" s="217"/>
      <c r="K60" s="212"/>
      <c r="L60" s="217"/>
      <c r="N60" s="217"/>
      <c r="O60" s="212"/>
      <c r="P60" s="217"/>
    </row>
    <row r="61" ht="9.6" customHeight="1" spans="3:16">
      <c r="C61" s="210"/>
      <c r="D61" s="216"/>
      <c r="F61" s="216"/>
      <c r="G61" s="210"/>
      <c r="H61" s="216"/>
      <c r="J61" s="216"/>
      <c r="K61" s="210"/>
      <c r="L61" s="216"/>
      <c r="N61" s="216"/>
      <c r="O61" s="210"/>
      <c r="P61" s="216"/>
    </row>
    <row r="62" ht="9.6" customHeight="1" spans="2:16">
      <c r="B62" s="217"/>
      <c r="C62" s="212"/>
      <c r="D62" s="217"/>
      <c r="F62" s="217"/>
      <c r="G62" s="212"/>
      <c r="H62" s="217"/>
      <c r="J62" s="217"/>
      <c r="K62" s="212"/>
      <c r="L62" s="217"/>
      <c r="N62" s="217"/>
      <c r="O62" s="212"/>
      <c r="P62" s="217"/>
    </row>
    <row r="63" ht="9.6" customHeight="1" spans="3:16">
      <c r="C63" s="210"/>
      <c r="D63" s="216"/>
      <c r="F63" s="216"/>
      <c r="G63" s="210"/>
      <c r="H63" s="216"/>
      <c r="J63" s="216"/>
      <c r="K63" s="210"/>
      <c r="L63" s="216"/>
      <c r="N63" s="216"/>
      <c r="O63" s="210"/>
      <c r="P63" s="216"/>
    </row>
    <row r="64" ht="9.6" customHeight="1" spans="2:16">
      <c r="B64" s="217"/>
      <c r="C64" s="212"/>
      <c r="D64" s="217"/>
      <c r="F64" s="217"/>
      <c r="G64" s="212"/>
      <c r="H64" s="217"/>
      <c r="J64" s="217"/>
      <c r="K64" s="212"/>
      <c r="L64" s="217"/>
      <c r="N64" s="217"/>
      <c r="O64" s="212"/>
      <c r="P64" s="217"/>
    </row>
    <row r="65" ht="9.6" customHeight="1" spans="3:16">
      <c r="C65" s="210"/>
      <c r="D65" s="216"/>
      <c r="F65" s="216"/>
      <c r="G65" s="210"/>
      <c r="H65" s="216"/>
      <c r="J65" s="216"/>
      <c r="K65" s="210"/>
      <c r="L65" s="216"/>
      <c r="N65" s="216"/>
      <c r="O65" s="210"/>
      <c r="P65" s="216"/>
    </row>
    <row r="66" ht="9.6" customHeight="1" spans="2:16">
      <c r="B66" s="217"/>
      <c r="C66" s="212"/>
      <c r="D66" s="217"/>
      <c r="F66" s="217"/>
      <c r="G66" s="212"/>
      <c r="H66" s="217"/>
      <c r="J66" s="217"/>
      <c r="K66" s="212"/>
      <c r="L66" s="217"/>
      <c r="N66" s="217"/>
      <c r="O66" s="212"/>
      <c r="P66" s="217"/>
    </row>
    <row r="67" ht="9.6" customHeight="1" spans="3:16">
      <c r="C67" s="210"/>
      <c r="D67" s="216"/>
      <c r="F67" s="216"/>
      <c r="G67" s="210"/>
      <c r="H67" s="216"/>
      <c r="J67" s="216"/>
      <c r="K67" s="210"/>
      <c r="L67" s="216"/>
      <c r="N67" s="216"/>
      <c r="O67" s="210"/>
      <c r="P67" s="216"/>
    </row>
    <row r="68" ht="9.6" customHeight="1" spans="2:16">
      <c r="B68" s="217"/>
      <c r="C68" s="212"/>
      <c r="D68" s="217"/>
      <c r="F68" s="217"/>
      <c r="G68" s="212"/>
      <c r="H68" s="217"/>
      <c r="J68" s="217"/>
      <c r="K68" s="212"/>
      <c r="L68" s="217"/>
      <c r="N68" s="217"/>
      <c r="O68" s="212"/>
      <c r="P68" s="217"/>
    </row>
    <row r="69" ht="9.6" customHeight="1" spans="3:16">
      <c r="C69" s="210"/>
      <c r="D69" s="216"/>
      <c r="F69" s="216"/>
      <c r="G69" s="210"/>
      <c r="H69" s="216"/>
      <c r="J69" s="216"/>
      <c r="K69" s="210"/>
      <c r="L69" s="216"/>
      <c r="N69" s="216"/>
      <c r="O69" s="210"/>
      <c r="P69" s="216"/>
    </row>
    <row r="70" ht="9.6" customHeight="1" spans="2:16">
      <c r="B70" s="217"/>
      <c r="C70" s="212"/>
      <c r="D70" s="217"/>
      <c r="F70" s="217"/>
      <c r="G70" s="212"/>
      <c r="H70" s="217"/>
      <c r="J70" s="217"/>
      <c r="K70" s="212"/>
      <c r="L70" s="217"/>
      <c r="N70" s="217"/>
      <c r="O70" s="212"/>
      <c r="P70" s="217"/>
    </row>
    <row r="71" ht="9.6" customHeight="1" spans="3:16">
      <c r="C71" s="210"/>
      <c r="D71" s="216"/>
      <c r="F71" s="216"/>
      <c r="G71" s="210"/>
      <c r="H71" s="216"/>
      <c r="J71" s="216"/>
      <c r="K71" s="210"/>
      <c r="L71" s="216"/>
      <c r="N71" s="216"/>
      <c r="O71" s="210"/>
      <c r="P71" s="216"/>
    </row>
    <row r="72" ht="9.6" customHeight="1" spans="2:16">
      <c r="B72" s="217"/>
      <c r="C72" s="212"/>
      <c r="D72" s="217"/>
      <c r="F72" s="217"/>
      <c r="G72" s="212"/>
      <c r="H72" s="217"/>
      <c r="J72" s="217"/>
      <c r="K72" s="212"/>
      <c r="L72" s="217"/>
      <c r="N72" s="217"/>
      <c r="O72" s="212"/>
      <c r="P72" s="217"/>
    </row>
  </sheetData>
  <mergeCells count="152">
    <mergeCell ref="B3:B4"/>
    <mergeCell ref="B5:B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D3:D4"/>
    <mergeCell ref="D5:D6"/>
    <mergeCell ref="F3:F4"/>
    <mergeCell ref="F5:F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3:H4"/>
    <mergeCell ref="H5:H6"/>
    <mergeCell ref="J3:J4"/>
    <mergeCell ref="J5:J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L3:L4"/>
    <mergeCell ref="L5:L6"/>
    <mergeCell ref="N3:N4"/>
    <mergeCell ref="N5:N6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P3:P4"/>
    <mergeCell ref="P5:P6"/>
  </mergeCells>
  <pageMargins left="0.590277777777778" right="0.295138888888889" top="0.471527777777778" bottom="0.590277777777778" header="0" footer="0"/>
  <pageSetup paperSize="9" orientation="portrait"/>
  <headerFooter alignWithMargins="0">
    <oddFooter>&amp;C第 3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Q72"/>
  <sheetViews>
    <sheetView topLeftCell="B2" workbookViewId="0">
      <selection activeCell="S51" sqref="S51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 t="s">
        <v>453</v>
      </c>
      <c r="F3" s="210" t="s">
        <v>370</v>
      </c>
      <c r="G3" s="211" t="s">
        <v>1</v>
      </c>
      <c r="H3" s="210" t="s">
        <v>99</v>
      </c>
      <c r="J3" s="210" t="s">
        <v>370</v>
      </c>
      <c r="K3" s="211" t="s">
        <v>1</v>
      </c>
      <c r="L3" s="210" t="s">
        <v>99</v>
      </c>
      <c r="N3" s="210" t="s">
        <v>3</v>
      </c>
      <c r="O3" s="211" t="s">
        <v>1</v>
      </c>
      <c r="P3" s="210" t="s">
        <v>302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453</v>
      </c>
      <c r="C5" s="211" t="s">
        <v>5</v>
      </c>
      <c r="D5" s="210" t="s">
        <v>3</v>
      </c>
      <c r="F5" s="210" t="s">
        <v>99</v>
      </c>
      <c r="G5" s="211" t="s">
        <v>5</v>
      </c>
      <c r="H5" s="210" t="s">
        <v>370</v>
      </c>
      <c r="J5" s="210" t="s">
        <v>99</v>
      </c>
      <c r="K5" s="211" t="s">
        <v>5</v>
      </c>
      <c r="L5" s="210" t="s">
        <v>370</v>
      </c>
      <c r="N5" s="210" t="s">
        <v>302</v>
      </c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463</v>
      </c>
      <c r="C8" s="215" t="s">
        <v>8</v>
      </c>
      <c r="D8" s="214" t="s">
        <v>464</v>
      </c>
      <c r="F8" s="214" t="s">
        <v>465</v>
      </c>
      <c r="G8" s="215" t="s">
        <v>8</v>
      </c>
      <c r="H8" s="214" t="s">
        <v>466</v>
      </c>
      <c r="J8" s="214" t="s">
        <v>467</v>
      </c>
      <c r="K8" s="215" t="s">
        <v>8</v>
      </c>
      <c r="L8" s="214" t="s">
        <v>468</v>
      </c>
      <c r="N8" s="214" t="s">
        <v>469</v>
      </c>
      <c r="O8" s="215" t="s">
        <v>8</v>
      </c>
      <c r="P8" s="214" t="s">
        <v>470</v>
      </c>
    </row>
    <row r="9" ht="9.6" customHeight="1" spans="2:16">
      <c r="B9" s="216"/>
      <c r="C9" s="210" t="s">
        <v>3</v>
      </c>
      <c r="D9" s="216" t="s">
        <v>16</v>
      </c>
      <c r="F9" s="216"/>
      <c r="G9" s="210" t="s">
        <v>370</v>
      </c>
      <c r="H9" s="216" t="s">
        <v>16</v>
      </c>
      <c r="J9" s="216"/>
      <c r="K9" s="210" t="s">
        <v>370</v>
      </c>
      <c r="L9" s="216" t="s">
        <v>16</v>
      </c>
      <c r="N9" s="216"/>
      <c r="O9" s="210" t="s">
        <v>3</v>
      </c>
      <c r="P9" s="216" t="s">
        <v>16</v>
      </c>
    </row>
    <row r="10" ht="9.6" customHeight="1" spans="2:16">
      <c r="B10" s="217" t="s">
        <v>412</v>
      </c>
      <c r="C10" s="212"/>
      <c r="D10" s="217" t="s">
        <v>471</v>
      </c>
      <c r="F10" s="217" t="s">
        <v>472</v>
      </c>
      <c r="G10" s="212"/>
      <c r="H10" s="217" t="s">
        <v>438</v>
      </c>
      <c r="J10" s="217" t="s">
        <v>414</v>
      </c>
      <c r="K10" s="212"/>
      <c r="L10" s="217" t="s">
        <v>473</v>
      </c>
      <c r="N10" s="217" t="s">
        <v>474</v>
      </c>
      <c r="O10" s="212"/>
      <c r="P10" s="217" t="s">
        <v>475</v>
      </c>
    </row>
    <row r="11" ht="9.6" customHeight="1" spans="2:16">
      <c r="B11" s="216" t="s">
        <v>476</v>
      </c>
      <c r="C11" s="210" t="s">
        <v>29</v>
      </c>
      <c r="D11" s="216" t="s">
        <v>105</v>
      </c>
      <c r="F11" s="216"/>
      <c r="G11" s="210" t="s">
        <v>385</v>
      </c>
      <c r="H11" s="216" t="s">
        <v>63</v>
      </c>
      <c r="J11" s="216" t="s">
        <v>430</v>
      </c>
      <c r="K11" s="210" t="s">
        <v>385</v>
      </c>
      <c r="L11" s="216" t="s">
        <v>146</v>
      </c>
      <c r="N11" s="216"/>
      <c r="O11" s="210" t="s">
        <v>29</v>
      </c>
      <c r="P11" s="216" t="s">
        <v>270</v>
      </c>
    </row>
    <row r="12" ht="9.6" customHeight="1" spans="2:16">
      <c r="B12" s="217" t="s">
        <v>150</v>
      </c>
      <c r="C12" s="212"/>
      <c r="D12" s="217" t="s">
        <v>477</v>
      </c>
      <c r="F12" s="217"/>
      <c r="G12" s="212"/>
      <c r="H12" s="217" t="s">
        <v>478</v>
      </c>
      <c r="J12" s="217" t="s">
        <v>276</v>
      </c>
      <c r="K12" s="212"/>
      <c r="L12" s="217" t="s">
        <v>143</v>
      </c>
      <c r="N12" s="217"/>
      <c r="O12" s="212"/>
      <c r="P12" s="217" t="s">
        <v>479</v>
      </c>
    </row>
    <row r="13" ht="9.6" customHeight="1" spans="2:16">
      <c r="B13" s="216" t="s">
        <v>480</v>
      </c>
      <c r="C13" s="210" t="s">
        <v>24</v>
      </c>
      <c r="D13" s="216" t="s">
        <v>150</v>
      </c>
      <c r="F13" s="216"/>
      <c r="G13" s="210" t="s">
        <v>392</v>
      </c>
      <c r="H13" s="216" t="s">
        <v>122</v>
      </c>
      <c r="J13" s="216" t="s">
        <v>237</v>
      </c>
      <c r="K13" s="210" t="s">
        <v>397</v>
      </c>
      <c r="L13" s="216" t="s">
        <v>43</v>
      </c>
      <c r="N13" s="216" t="s">
        <v>481</v>
      </c>
      <c r="O13" s="210" t="s">
        <v>199</v>
      </c>
      <c r="P13" s="216"/>
    </row>
    <row r="14" ht="9.6" customHeight="1" spans="2:16">
      <c r="B14" s="217" t="s">
        <v>105</v>
      </c>
      <c r="C14" s="212"/>
      <c r="D14" s="217" t="s">
        <v>482</v>
      </c>
      <c r="F14" s="217"/>
      <c r="G14" s="212"/>
      <c r="H14" s="217" t="s">
        <v>483</v>
      </c>
      <c r="J14" s="217" t="s">
        <v>54</v>
      </c>
      <c r="K14" s="212"/>
      <c r="L14" s="217" t="s">
        <v>135</v>
      </c>
      <c r="N14" s="217" t="s">
        <v>289</v>
      </c>
      <c r="O14" s="212"/>
      <c r="P14" s="217"/>
    </row>
    <row r="15" ht="9.6" customHeight="1" spans="2:16">
      <c r="B15" s="216" t="s">
        <v>445</v>
      </c>
      <c r="C15" s="210" t="s">
        <v>58</v>
      </c>
      <c r="D15" s="216" t="s">
        <v>63</v>
      </c>
      <c r="F15" s="216"/>
      <c r="G15" s="210" t="s">
        <v>397</v>
      </c>
      <c r="H15" s="216" t="s">
        <v>136</v>
      </c>
      <c r="J15" s="216" t="s">
        <v>346</v>
      </c>
      <c r="K15" s="210" t="s">
        <v>27</v>
      </c>
      <c r="L15" s="216"/>
      <c r="N15" s="216"/>
      <c r="O15" s="210" t="s">
        <v>27</v>
      </c>
      <c r="P15" s="216" t="s">
        <v>484</v>
      </c>
    </row>
    <row r="16" ht="9.6" customHeight="1" spans="2:16">
      <c r="B16" s="217" t="s">
        <v>81</v>
      </c>
      <c r="C16" s="212"/>
      <c r="D16" s="217" t="s">
        <v>252</v>
      </c>
      <c r="F16" s="217"/>
      <c r="G16" s="212"/>
      <c r="H16" s="217" t="s">
        <v>413</v>
      </c>
      <c r="J16" s="217" t="s">
        <v>104</v>
      </c>
      <c r="K16" s="212"/>
      <c r="L16" s="217"/>
      <c r="N16" s="217"/>
      <c r="O16" s="212"/>
      <c r="P16" s="217" t="s">
        <v>149</v>
      </c>
    </row>
    <row r="17" ht="9.6" customHeight="1" spans="2:16">
      <c r="B17" s="216" t="s">
        <v>485</v>
      </c>
      <c r="C17" s="210" t="s">
        <v>69</v>
      </c>
      <c r="D17" s="216"/>
      <c r="F17" s="216" t="s">
        <v>311</v>
      </c>
      <c r="G17" s="210" t="s">
        <v>27</v>
      </c>
      <c r="H17" s="216" t="s">
        <v>113</v>
      </c>
      <c r="J17" s="216"/>
      <c r="K17" s="210" t="s">
        <v>38</v>
      </c>
      <c r="L17" s="216" t="s">
        <v>71</v>
      </c>
      <c r="N17" s="216" t="s">
        <v>486</v>
      </c>
      <c r="O17" s="210" t="s">
        <v>24</v>
      </c>
      <c r="P17" s="216" t="s">
        <v>211</v>
      </c>
    </row>
    <row r="18" ht="9.6" customHeight="1" spans="2:16">
      <c r="B18" s="217" t="s">
        <v>48</v>
      </c>
      <c r="C18" s="212"/>
      <c r="D18" s="217"/>
      <c r="F18" s="217" t="s">
        <v>313</v>
      </c>
      <c r="G18" s="212"/>
      <c r="H18" s="217" t="s">
        <v>239</v>
      </c>
      <c r="J18" s="217"/>
      <c r="K18" s="212"/>
      <c r="L18" s="217" t="s">
        <v>487</v>
      </c>
      <c r="N18" s="217" t="s">
        <v>63</v>
      </c>
      <c r="O18" s="212"/>
      <c r="P18" s="217" t="s">
        <v>253</v>
      </c>
    </row>
    <row r="19" ht="9.6" customHeight="1" spans="2:16">
      <c r="B19" s="216" t="s">
        <v>488</v>
      </c>
      <c r="C19" s="210" t="s">
        <v>66</v>
      </c>
      <c r="D19" s="216" t="s">
        <v>394</v>
      </c>
      <c r="F19" s="216"/>
      <c r="G19" s="210" t="s">
        <v>38</v>
      </c>
      <c r="H19" s="216" t="s">
        <v>44</v>
      </c>
      <c r="J19" s="216"/>
      <c r="K19" s="210" t="s">
        <v>40</v>
      </c>
      <c r="L19" s="216" t="s">
        <v>266</v>
      </c>
      <c r="N19" s="216"/>
      <c r="O19" s="210" t="s">
        <v>59</v>
      </c>
      <c r="P19" s="216" t="s">
        <v>489</v>
      </c>
    </row>
    <row r="20" ht="9.6" customHeight="1" spans="2:16">
      <c r="B20" s="217" t="s">
        <v>203</v>
      </c>
      <c r="C20" s="212"/>
      <c r="D20" s="217" t="s">
        <v>490</v>
      </c>
      <c r="F20" s="217"/>
      <c r="G20" s="212"/>
      <c r="H20" s="217" t="s">
        <v>491</v>
      </c>
      <c r="J20" s="217"/>
      <c r="K20" s="212"/>
      <c r="L20" s="217" t="s">
        <v>492</v>
      </c>
      <c r="N20" s="217"/>
      <c r="O20" s="212"/>
      <c r="P20" s="217" t="s">
        <v>493</v>
      </c>
    </row>
    <row r="21" ht="9.6" customHeight="1" spans="2:16">
      <c r="B21" s="216" t="s">
        <v>376</v>
      </c>
      <c r="C21" s="210" t="s">
        <v>102</v>
      </c>
      <c r="D21" s="216"/>
      <c r="F21" s="216" t="s">
        <v>494</v>
      </c>
      <c r="G21" s="210" t="s">
        <v>24</v>
      </c>
      <c r="H21" s="216" t="s">
        <v>495</v>
      </c>
      <c r="J21" s="216" t="s">
        <v>374</v>
      </c>
      <c r="K21" s="210" t="s">
        <v>24</v>
      </c>
      <c r="L21" s="216" t="s">
        <v>162</v>
      </c>
      <c r="N21" s="216" t="s">
        <v>496</v>
      </c>
      <c r="O21" s="210" t="s">
        <v>58</v>
      </c>
      <c r="P21" s="216"/>
    </row>
    <row r="22" ht="9.6" customHeight="1" spans="2:16">
      <c r="B22" s="217" t="s">
        <v>208</v>
      </c>
      <c r="C22" s="212"/>
      <c r="D22" s="217"/>
      <c r="F22" s="217" t="s">
        <v>138</v>
      </c>
      <c r="G22" s="212"/>
      <c r="H22" s="217" t="s">
        <v>497</v>
      </c>
      <c r="J22" s="217" t="s">
        <v>80</v>
      </c>
      <c r="K22" s="212"/>
      <c r="L22" s="217" t="s">
        <v>498</v>
      </c>
      <c r="N22" s="217" t="s">
        <v>394</v>
      </c>
      <c r="O22" s="212"/>
      <c r="P22" s="217"/>
    </row>
    <row r="23" ht="9.6" customHeight="1" spans="2:16">
      <c r="B23" s="216" t="s">
        <v>499</v>
      </c>
      <c r="C23" s="210" t="s">
        <v>35</v>
      </c>
      <c r="D23" s="216" t="s">
        <v>122</v>
      </c>
      <c r="F23" s="216"/>
      <c r="G23" s="210" t="s">
        <v>58</v>
      </c>
      <c r="H23" s="216" t="s">
        <v>75</v>
      </c>
      <c r="J23" s="216" t="s">
        <v>500</v>
      </c>
      <c r="K23" s="210" t="s">
        <v>69</v>
      </c>
      <c r="L23" s="216" t="s">
        <v>176</v>
      </c>
      <c r="N23" s="216"/>
      <c r="O23" s="210" t="s">
        <v>69</v>
      </c>
      <c r="P23" s="216" t="s">
        <v>213</v>
      </c>
    </row>
    <row r="24" ht="9.6" customHeight="1" spans="2:16">
      <c r="B24" s="217" t="s">
        <v>96</v>
      </c>
      <c r="C24" s="212"/>
      <c r="D24" s="217" t="s">
        <v>501</v>
      </c>
      <c r="F24" s="217"/>
      <c r="G24" s="212"/>
      <c r="H24" s="217" t="s">
        <v>325</v>
      </c>
      <c r="J24" s="217" t="s">
        <v>63</v>
      </c>
      <c r="K24" s="212"/>
      <c r="L24" s="217" t="s">
        <v>502</v>
      </c>
      <c r="N24" s="217"/>
      <c r="O24" s="212"/>
      <c r="P24" s="217" t="s">
        <v>258</v>
      </c>
    </row>
    <row r="25" ht="9.6" customHeight="1" spans="2:16">
      <c r="B25" s="216" t="s">
        <v>503</v>
      </c>
      <c r="C25" s="210" t="s">
        <v>95</v>
      </c>
      <c r="D25" s="216"/>
      <c r="F25" s="216" t="s">
        <v>504</v>
      </c>
      <c r="G25" s="210" t="s">
        <v>69</v>
      </c>
      <c r="H25" s="216"/>
      <c r="J25" s="216" t="s">
        <v>505</v>
      </c>
      <c r="K25" s="210" t="s">
        <v>66</v>
      </c>
      <c r="L25" s="216" t="s">
        <v>160</v>
      </c>
      <c r="N25" s="216" t="s">
        <v>506</v>
      </c>
      <c r="O25" s="210" t="s">
        <v>66</v>
      </c>
      <c r="P25" s="216"/>
    </row>
    <row r="26" ht="9.6" customHeight="1" spans="2:16">
      <c r="B26" s="217" t="s">
        <v>394</v>
      </c>
      <c r="C26" s="212"/>
      <c r="D26" s="217"/>
      <c r="F26" s="217" t="s">
        <v>89</v>
      </c>
      <c r="G26" s="212"/>
      <c r="H26" s="217"/>
      <c r="J26" s="217" t="s">
        <v>80</v>
      </c>
      <c r="K26" s="212"/>
      <c r="L26" s="217" t="s">
        <v>507</v>
      </c>
      <c r="N26" s="217" t="s">
        <v>63</v>
      </c>
      <c r="O26" s="212"/>
      <c r="P26" s="217"/>
    </row>
    <row r="27" ht="9.6" customHeight="1" spans="2:16">
      <c r="B27" s="216" t="s">
        <v>230</v>
      </c>
      <c r="C27" s="210" t="s">
        <v>92</v>
      </c>
      <c r="D27" s="216" t="s">
        <v>136</v>
      </c>
      <c r="F27" s="216"/>
      <c r="G27" s="210" t="s">
        <v>93</v>
      </c>
      <c r="H27" s="216" t="s">
        <v>176</v>
      </c>
      <c r="J27" s="216"/>
      <c r="K27" s="210" t="s">
        <v>102</v>
      </c>
      <c r="L27" s="216" t="s">
        <v>146</v>
      </c>
      <c r="N27" s="216" t="s">
        <v>508</v>
      </c>
      <c r="O27" s="210" t="s">
        <v>35</v>
      </c>
      <c r="P27" s="216" t="s">
        <v>162</v>
      </c>
    </row>
    <row r="28" ht="9.6" customHeight="1" spans="2:16">
      <c r="B28" s="217" t="s">
        <v>160</v>
      </c>
      <c r="C28" s="212"/>
      <c r="D28" s="217" t="s">
        <v>330</v>
      </c>
      <c r="F28" s="217"/>
      <c r="G28" s="212"/>
      <c r="H28" s="217" t="s">
        <v>509</v>
      </c>
      <c r="J28" s="217"/>
      <c r="K28" s="212"/>
      <c r="L28" s="217" t="s">
        <v>510</v>
      </c>
      <c r="N28" s="217" t="s">
        <v>122</v>
      </c>
      <c r="O28" s="212"/>
      <c r="P28" s="217" t="s">
        <v>511</v>
      </c>
    </row>
    <row r="29" ht="9.6" customHeight="1" spans="2:16">
      <c r="B29" s="216" t="s">
        <v>210</v>
      </c>
      <c r="C29" s="210" t="s">
        <v>420</v>
      </c>
      <c r="D29" s="216" t="s">
        <v>512</v>
      </c>
      <c r="F29" s="216" t="s">
        <v>513</v>
      </c>
      <c r="G29" s="210" t="s">
        <v>102</v>
      </c>
      <c r="H29" s="216"/>
      <c r="J29" s="216" t="s">
        <v>457</v>
      </c>
      <c r="K29" s="210" t="s">
        <v>35</v>
      </c>
      <c r="L29" s="216" t="s">
        <v>162</v>
      </c>
      <c r="N29" s="216" t="s">
        <v>399</v>
      </c>
      <c r="O29" s="210" t="s">
        <v>84</v>
      </c>
      <c r="P29" s="216" t="s">
        <v>33</v>
      </c>
    </row>
    <row r="30" ht="9.6" customHeight="1" spans="2:16">
      <c r="B30" s="217" t="s">
        <v>63</v>
      </c>
      <c r="C30" s="212"/>
      <c r="D30" s="217" t="s">
        <v>202</v>
      </c>
      <c r="F30" s="217" t="s">
        <v>238</v>
      </c>
      <c r="G30" s="212"/>
      <c r="H30" s="217"/>
      <c r="J30" s="217" t="s">
        <v>81</v>
      </c>
      <c r="K30" s="212"/>
      <c r="L30" s="217" t="s">
        <v>126</v>
      </c>
      <c r="N30" s="217" t="s">
        <v>54</v>
      </c>
      <c r="O30" s="212"/>
      <c r="P30" s="217" t="s">
        <v>514</v>
      </c>
    </row>
    <row r="31" ht="9.6" customHeight="1" spans="2:16">
      <c r="B31" s="216"/>
      <c r="C31" s="210" t="s">
        <v>515</v>
      </c>
      <c r="D31" s="216" t="s">
        <v>107</v>
      </c>
      <c r="F31" s="216" t="s">
        <v>516</v>
      </c>
      <c r="G31" s="210" t="s">
        <v>35</v>
      </c>
      <c r="H31" s="216" t="s">
        <v>122</v>
      </c>
      <c r="J31" s="216" t="s">
        <v>517</v>
      </c>
      <c r="K31" s="210" t="s">
        <v>84</v>
      </c>
      <c r="L31" s="216" t="s">
        <v>71</v>
      </c>
      <c r="N31" s="216" t="s">
        <v>279</v>
      </c>
      <c r="O31" s="210" t="s">
        <v>95</v>
      </c>
      <c r="P31" s="216" t="s">
        <v>238</v>
      </c>
    </row>
    <row r="32" ht="9.6" customHeight="1" spans="2:16">
      <c r="B32" s="217"/>
      <c r="C32" s="212"/>
      <c r="D32" s="217" t="s">
        <v>518</v>
      </c>
      <c r="F32" s="217" t="s">
        <v>432</v>
      </c>
      <c r="G32" s="212"/>
      <c r="H32" s="217" t="s">
        <v>508</v>
      </c>
      <c r="J32" s="217" t="s">
        <v>150</v>
      </c>
      <c r="K32" s="212"/>
      <c r="L32" s="217" t="s">
        <v>227</v>
      </c>
      <c r="N32" s="217" t="s">
        <v>122</v>
      </c>
      <c r="O32" s="212"/>
      <c r="P32" s="217" t="s">
        <v>519</v>
      </c>
    </row>
    <row r="33" ht="9.6" customHeight="1" spans="2:16">
      <c r="B33" s="216"/>
      <c r="C33" s="210" t="s">
        <v>423</v>
      </c>
      <c r="D33" s="216" t="s">
        <v>217</v>
      </c>
      <c r="F33" s="216" t="s">
        <v>520</v>
      </c>
      <c r="G33" s="210" t="s">
        <v>84</v>
      </c>
      <c r="H33" s="216" t="s">
        <v>113</v>
      </c>
      <c r="J33" s="216" t="s">
        <v>521</v>
      </c>
      <c r="K33" s="210" t="s">
        <v>127</v>
      </c>
      <c r="L33" s="216"/>
      <c r="N33" s="216" t="s">
        <v>522</v>
      </c>
      <c r="O33" s="210" t="s">
        <v>92</v>
      </c>
      <c r="P33" s="216"/>
    </row>
    <row r="34" ht="9.6" customHeight="1" spans="2:16">
      <c r="B34" s="217"/>
      <c r="C34" s="212"/>
      <c r="D34" s="217" t="s">
        <v>523</v>
      </c>
      <c r="F34" s="217" t="s">
        <v>63</v>
      </c>
      <c r="G34" s="212"/>
      <c r="H34" s="217" t="s">
        <v>454</v>
      </c>
      <c r="J34" s="217" t="s">
        <v>70</v>
      </c>
      <c r="K34" s="212"/>
      <c r="L34" s="217"/>
      <c r="N34" s="217" t="s">
        <v>432</v>
      </c>
      <c r="O34" s="212"/>
      <c r="P34" s="217"/>
    </row>
    <row r="35" ht="9.6" customHeight="1" spans="2:16">
      <c r="B35" s="216" t="s">
        <v>145</v>
      </c>
      <c r="C35" s="210" t="s">
        <v>524</v>
      </c>
      <c r="D35" s="216" t="s">
        <v>113</v>
      </c>
      <c r="F35" s="216" t="s">
        <v>239</v>
      </c>
      <c r="G35" s="210" t="s">
        <v>127</v>
      </c>
      <c r="H35" s="216" t="s">
        <v>63</v>
      </c>
      <c r="J35" s="216" t="s">
        <v>82</v>
      </c>
      <c r="K35" s="210" t="s">
        <v>92</v>
      </c>
      <c r="L35" s="216" t="s">
        <v>122</v>
      </c>
      <c r="N35" s="216"/>
      <c r="O35" s="210" t="s">
        <v>265</v>
      </c>
      <c r="P35" s="216" t="s">
        <v>41</v>
      </c>
    </row>
    <row r="36" ht="9.6" customHeight="1" spans="2:16">
      <c r="B36" s="217" t="s">
        <v>89</v>
      </c>
      <c r="C36" s="212"/>
      <c r="D36" s="217" t="s">
        <v>231</v>
      </c>
      <c r="F36" s="217" t="s">
        <v>113</v>
      </c>
      <c r="G36" s="212"/>
      <c r="H36" s="217" t="s">
        <v>506</v>
      </c>
      <c r="J36" s="217" t="s">
        <v>33</v>
      </c>
      <c r="K36" s="212"/>
      <c r="L36" s="217" t="s">
        <v>525</v>
      </c>
      <c r="N36" s="217"/>
      <c r="O36" s="212"/>
      <c r="P36" s="217" t="s">
        <v>526</v>
      </c>
    </row>
    <row r="37" ht="9.6" customHeight="1" spans="2:16">
      <c r="B37" s="216" t="s">
        <v>527</v>
      </c>
      <c r="C37" s="210" t="s">
        <v>431</v>
      </c>
      <c r="D37" s="216" t="s">
        <v>70</v>
      </c>
      <c r="F37" s="216" t="s">
        <v>39</v>
      </c>
      <c r="G37" s="210" t="s">
        <v>92</v>
      </c>
      <c r="H37" s="216" t="s">
        <v>176</v>
      </c>
      <c r="J37" s="216" t="s">
        <v>528</v>
      </c>
      <c r="K37" s="210" t="s">
        <v>99</v>
      </c>
      <c r="L37" s="216" t="s">
        <v>195</v>
      </c>
      <c r="N37" s="216" t="s">
        <v>529</v>
      </c>
      <c r="O37" s="210" t="s">
        <v>99</v>
      </c>
      <c r="P37" s="216" t="s">
        <v>65</v>
      </c>
    </row>
    <row r="38" ht="9.6" customHeight="1" spans="2:16">
      <c r="B38" s="217" t="s">
        <v>260</v>
      </c>
      <c r="C38" s="212"/>
      <c r="D38" s="217" t="s">
        <v>530</v>
      </c>
      <c r="F38" s="217" t="s">
        <v>44</v>
      </c>
      <c r="G38" s="212"/>
      <c r="H38" s="217" t="s">
        <v>531</v>
      </c>
      <c r="J38" s="217" t="s">
        <v>16</v>
      </c>
      <c r="K38" s="212"/>
      <c r="L38" s="217"/>
      <c r="N38" s="217" t="s">
        <v>131</v>
      </c>
      <c r="O38" s="212"/>
      <c r="P38" s="217" t="s">
        <v>433</v>
      </c>
    </row>
    <row r="39" ht="9.6" customHeight="1" spans="2:16">
      <c r="B39" s="216" t="s">
        <v>532</v>
      </c>
      <c r="C39" s="210" t="s">
        <v>436</v>
      </c>
      <c r="D39" s="216" t="s">
        <v>85</v>
      </c>
      <c r="F39" s="216" t="s">
        <v>67</v>
      </c>
      <c r="G39" s="210" t="s">
        <v>99</v>
      </c>
      <c r="H39" s="216" t="s">
        <v>533</v>
      </c>
      <c r="J39" s="216"/>
      <c r="K39" s="210"/>
      <c r="L39" s="216"/>
      <c r="N39" s="216"/>
      <c r="O39" s="210" t="s">
        <v>111</v>
      </c>
      <c r="P39" s="216" t="s">
        <v>44</v>
      </c>
    </row>
    <row r="40" ht="9.6" customHeight="1" spans="2:16">
      <c r="B40" s="217" t="s">
        <v>107</v>
      </c>
      <c r="C40" s="212"/>
      <c r="D40" s="217" t="s">
        <v>31</v>
      </c>
      <c r="F40" s="217" t="s">
        <v>16</v>
      </c>
      <c r="G40" s="212"/>
      <c r="H40" s="217"/>
      <c r="J40" s="217"/>
      <c r="K40" s="212"/>
      <c r="L40" s="217"/>
      <c r="N40" s="217"/>
      <c r="O40" s="212"/>
      <c r="P40" s="217" t="s">
        <v>491</v>
      </c>
    </row>
    <row r="41" ht="9.6" customHeight="1" spans="2:16">
      <c r="B41" s="216"/>
      <c r="C41" s="210" t="s">
        <v>440</v>
      </c>
      <c r="D41" s="216" t="s">
        <v>203</v>
      </c>
      <c r="F41" s="216"/>
      <c r="G41" s="210"/>
      <c r="H41" s="216"/>
      <c r="J41" s="216"/>
      <c r="K41" s="210"/>
      <c r="L41" s="216"/>
      <c r="N41" s="216" t="s">
        <v>372</v>
      </c>
      <c r="O41" s="210" t="s">
        <v>119</v>
      </c>
      <c r="P41" s="216"/>
    </row>
    <row r="42" ht="9.6" customHeight="1" spans="2:16">
      <c r="B42" s="217"/>
      <c r="C42" s="212"/>
      <c r="D42" s="217" t="s">
        <v>256</v>
      </c>
      <c r="F42" s="217"/>
      <c r="G42" s="212"/>
      <c r="H42" s="217"/>
      <c r="J42" s="217"/>
      <c r="K42" s="212"/>
      <c r="L42" s="217"/>
      <c r="N42" s="217" t="s">
        <v>270</v>
      </c>
      <c r="O42" s="212"/>
      <c r="P42" s="217"/>
    </row>
    <row r="43" ht="9.6" customHeight="1" spans="2:16">
      <c r="B43" s="216" t="s">
        <v>447</v>
      </c>
      <c r="C43" s="210" t="s">
        <v>442</v>
      </c>
      <c r="D43" s="216" t="s">
        <v>176</v>
      </c>
      <c r="F43" s="216"/>
      <c r="G43" s="210"/>
      <c r="H43" s="216"/>
      <c r="J43" s="216"/>
      <c r="K43" s="210"/>
      <c r="L43" s="216"/>
      <c r="N43" s="216" t="s">
        <v>438</v>
      </c>
      <c r="O43" s="210" t="s">
        <v>125</v>
      </c>
      <c r="P43" s="216" t="s">
        <v>160</v>
      </c>
    </row>
    <row r="44" ht="9.6" customHeight="1" spans="2:16">
      <c r="B44" s="217" t="s">
        <v>114</v>
      </c>
      <c r="C44" s="212"/>
      <c r="D44" s="217" t="s">
        <v>534</v>
      </c>
      <c r="F44" s="217"/>
      <c r="G44" s="212"/>
      <c r="H44" s="217"/>
      <c r="J44" s="217"/>
      <c r="K44" s="212"/>
      <c r="L44" s="217"/>
      <c r="N44" s="217" t="s">
        <v>56</v>
      </c>
      <c r="O44" s="212"/>
      <c r="P44" s="217" t="s">
        <v>535</v>
      </c>
    </row>
    <row r="45" ht="9.6" customHeight="1" spans="2:16">
      <c r="B45" s="234" t="s">
        <v>536</v>
      </c>
      <c r="C45" s="235" t="s">
        <v>448</v>
      </c>
      <c r="D45" s="234" t="s">
        <v>138</v>
      </c>
      <c r="F45" s="216"/>
      <c r="G45" s="210"/>
      <c r="H45" s="216"/>
      <c r="J45" s="216"/>
      <c r="K45" s="210"/>
      <c r="L45" s="216"/>
      <c r="N45" s="216" t="s">
        <v>254</v>
      </c>
      <c r="O45" s="210" t="s">
        <v>537</v>
      </c>
      <c r="P45" s="216"/>
    </row>
    <row r="46" ht="9.6" customHeight="1" spans="2:16">
      <c r="B46" s="233" t="s">
        <v>226</v>
      </c>
      <c r="C46" s="235"/>
      <c r="D46" s="233" t="s">
        <v>224</v>
      </c>
      <c r="F46" s="217"/>
      <c r="G46" s="212"/>
      <c r="H46" s="217"/>
      <c r="J46" s="217"/>
      <c r="K46" s="212"/>
      <c r="L46" s="217"/>
      <c r="N46" s="217" t="s">
        <v>72</v>
      </c>
      <c r="O46" s="212"/>
      <c r="P46" s="217"/>
    </row>
    <row r="47" ht="9.6" customHeight="1" spans="2:16">
      <c r="B47" s="230"/>
      <c r="C47" s="231" t="s">
        <v>538</v>
      </c>
      <c r="D47" s="230" t="s">
        <v>70</v>
      </c>
      <c r="F47" s="216"/>
      <c r="G47" s="210"/>
      <c r="H47" s="216"/>
      <c r="J47" s="216"/>
      <c r="K47" s="210"/>
      <c r="L47" s="216"/>
      <c r="N47" s="216"/>
      <c r="O47" s="210" t="s">
        <v>539</v>
      </c>
      <c r="P47" s="216" t="s">
        <v>176</v>
      </c>
    </row>
    <row r="48" ht="9.6" customHeight="1" spans="2:16">
      <c r="B48" s="232"/>
      <c r="C48" s="231"/>
      <c r="D48" s="232" t="s">
        <v>540</v>
      </c>
      <c r="F48" s="217"/>
      <c r="G48" s="212"/>
      <c r="H48" s="217"/>
      <c r="J48" s="217"/>
      <c r="K48" s="212"/>
      <c r="L48" s="217"/>
      <c r="N48" s="217"/>
      <c r="O48" s="212"/>
      <c r="P48" s="217" t="s">
        <v>509</v>
      </c>
    </row>
    <row r="49" ht="9.6" customHeight="1" spans="2:16">
      <c r="B49" s="236">
        <v>0.879861111111111</v>
      </c>
      <c r="C49" s="237" t="s">
        <v>451</v>
      </c>
      <c r="D49" s="230"/>
      <c r="F49" s="216"/>
      <c r="G49" s="210"/>
      <c r="H49" s="216"/>
      <c r="J49" s="216"/>
      <c r="K49" s="210"/>
      <c r="L49" s="216"/>
      <c r="N49" s="216"/>
      <c r="O49" s="210" t="s">
        <v>541</v>
      </c>
      <c r="P49" s="216" t="s">
        <v>213</v>
      </c>
    </row>
    <row r="50" ht="9.6" customHeight="1" spans="2:16">
      <c r="B50" s="238" t="s">
        <v>217</v>
      </c>
      <c r="C50" s="239"/>
      <c r="D50" s="232"/>
      <c r="F50" s="217"/>
      <c r="G50" s="212"/>
      <c r="H50" s="217"/>
      <c r="J50" s="217"/>
      <c r="K50" s="212"/>
      <c r="L50" s="217"/>
      <c r="N50" s="217"/>
      <c r="O50" s="212"/>
      <c r="P50" s="217" t="s">
        <v>285</v>
      </c>
    </row>
    <row r="51" ht="9.6" customHeight="1" spans="2:16">
      <c r="B51" s="236"/>
      <c r="C51" s="237" t="s">
        <v>542</v>
      </c>
      <c r="D51" s="230" t="s">
        <v>176</v>
      </c>
      <c r="F51" s="216"/>
      <c r="G51" s="210"/>
      <c r="H51" s="216"/>
      <c r="J51" s="216"/>
      <c r="K51" s="210"/>
      <c r="L51" s="216"/>
      <c r="N51" s="216" t="s">
        <v>543</v>
      </c>
      <c r="O51" s="210" t="s">
        <v>544</v>
      </c>
      <c r="P51" s="216"/>
    </row>
    <row r="52" ht="9.6" customHeight="1" spans="2:16">
      <c r="B52" s="232"/>
      <c r="C52" s="239"/>
      <c r="D52" s="240">
        <v>0.365277777777778</v>
      </c>
      <c r="F52" s="217"/>
      <c r="G52" s="212"/>
      <c r="H52" s="217"/>
      <c r="J52" s="217"/>
      <c r="K52" s="212"/>
      <c r="L52" s="217"/>
      <c r="N52" s="217" t="s">
        <v>71</v>
      </c>
      <c r="O52" s="212"/>
      <c r="P52" s="217"/>
    </row>
    <row r="53" ht="9.6" customHeight="1" spans="2:16">
      <c r="B53" s="236">
        <v>0.906944444444444</v>
      </c>
      <c r="C53" s="237" t="s">
        <v>453</v>
      </c>
      <c r="D53" s="230" t="s">
        <v>545</v>
      </c>
      <c r="F53" s="216"/>
      <c r="G53" s="210"/>
      <c r="H53" s="216"/>
      <c r="J53" s="216"/>
      <c r="K53" s="210"/>
      <c r="L53" s="216"/>
      <c r="N53" s="216" t="s">
        <v>201</v>
      </c>
      <c r="O53" s="210" t="s">
        <v>347</v>
      </c>
      <c r="P53" s="216" t="s">
        <v>80</v>
      </c>
    </row>
    <row r="54" ht="9.6" customHeight="1" spans="2:16">
      <c r="B54" s="238" t="s">
        <v>351</v>
      </c>
      <c r="C54" s="239"/>
      <c r="D54" s="240"/>
      <c r="F54" s="217"/>
      <c r="G54" s="212"/>
      <c r="H54" s="217"/>
      <c r="J54" s="217"/>
      <c r="K54" s="212"/>
      <c r="L54" s="217"/>
      <c r="N54" s="217" t="s">
        <v>208</v>
      </c>
      <c r="O54" s="212"/>
      <c r="P54" s="217" t="s">
        <v>454</v>
      </c>
    </row>
    <row r="55" ht="9.6" customHeight="1" spans="2:16">
      <c r="B55" s="216"/>
      <c r="C55" s="210"/>
      <c r="D55" s="216"/>
      <c r="F55" s="216"/>
      <c r="G55" s="210"/>
      <c r="H55" s="216"/>
      <c r="J55" s="216"/>
      <c r="K55" s="210"/>
      <c r="L55" s="216"/>
      <c r="N55" s="216" t="s">
        <v>98</v>
      </c>
      <c r="O55" s="210" t="s">
        <v>546</v>
      </c>
      <c r="P55" s="216"/>
    </row>
    <row r="56" ht="9.6" customHeight="1" spans="2:16">
      <c r="B56" s="217"/>
      <c r="C56" s="212"/>
      <c r="D56" s="217"/>
      <c r="F56" s="217"/>
      <c r="G56" s="212"/>
      <c r="H56" s="217"/>
      <c r="J56" s="217"/>
      <c r="K56" s="212"/>
      <c r="L56" s="217"/>
      <c r="N56" s="217" t="s">
        <v>215</v>
      </c>
      <c r="O56" s="212"/>
      <c r="P56" s="217"/>
    </row>
    <row r="57" ht="9.6" customHeight="1" spans="2:16">
      <c r="B57" s="216"/>
      <c r="C57" s="210"/>
      <c r="D57" s="216"/>
      <c r="F57" s="216"/>
      <c r="G57" s="210"/>
      <c r="H57" s="216"/>
      <c r="J57" s="216"/>
      <c r="K57" s="210"/>
      <c r="L57" s="216"/>
      <c r="N57" s="216"/>
      <c r="O57" s="210" t="s">
        <v>547</v>
      </c>
      <c r="P57" s="216" t="s">
        <v>89</v>
      </c>
    </row>
    <row r="58" ht="9.6" customHeight="1" spans="2:16">
      <c r="B58" s="217"/>
      <c r="C58" s="212"/>
      <c r="D58" s="217"/>
      <c r="F58" s="217"/>
      <c r="G58" s="212"/>
      <c r="H58" s="217"/>
      <c r="J58" s="217"/>
      <c r="K58" s="212"/>
      <c r="L58" s="217"/>
      <c r="N58" s="217"/>
      <c r="O58" s="212"/>
      <c r="P58" s="217" t="s">
        <v>280</v>
      </c>
    </row>
    <row r="59" ht="9.6" customHeight="1" spans="2:16">
      <c r="B59" s="216"/>
      <c r="C59" s="210"/>
      <c r="D59" s="216"/>
      <c r="F59" s="216"/>
      <c r="G59" s="210"/>
      <c r="H59" s="216"/>
      <c r="J59" s="216"/>
      <c r="K59" s="210"/>
      <c r="L59" s="216"/>
      <c r="N59" s="230"/>
      <c r="O59" s="231" t="s">
        <v>548</v>
      </c>
      <c r="P59" s="230" t="s">
        <v>160</v>
      </c>
    </row>
    <row r="60" ht="9.6" customHeight="1" spans="2:16">
      <c r="B60" s="217"/>
      <c r="C60" s="212"/>
      <c r="D60" s="217"/>
      <c r="F60" s="217"/>
      <c r="G60" s="212"/>
      <c r="H60" s="217"/>
      <c r="J60" s="217"/>
      <c r="K60" s="212"/>
      <c r="L60" s="217"/>
      <c r="N60" s="232"/>
      <c r="O60" s="231"/>
      <c r="P60" s="232" t="s">
        <v>549</v>
      </c>
    </row>
    <row r="61" ht="9.6" customHeight="1" spans="2:16">
      <c r="B61" s="216"/>
      <c r="C61" s="210"/>
      <c r="D61" s="216"/>
      <c r="F61" s="216"/>
      <c r="G61" s="210"/>
      <c r="H61" s="216"/>
      <c r="J61" s="216"/>
      <c r="K61" s="210"/>
      <c r="L61" s="216"/>
      <c r="N61" s="230" t="s">
        <v>334</v>
      </c>
      <c r="O61" s="231" t="s">
        <v>550</v>
      </c>
      <c r="P61" s="241"/>
    </row>
    <row r="62" ht="9.6" customHeight="1" spans="2:16">
      <c r="B62" s="217"/>
      <c r="C62" s="212"/>
      <c r="D62" s="217"/>
      <c r="F62" s="217"/>
      <c r="G62" s="212"/>
      <c r="H62" s="217"/>
      <c r="J62" s="217"/>
      <c r="K62" s="212"/>
      <c r="L62" s="217"/>
      <c r="N62" s="232" t="s">
        <v>75</v>
      </c>
      <c r="O62" s="231"/>
      <c r="P62" s="242"/>
    </row>
    <row r="63" ht="9.6" customHeight="1" spans="2:16">
      <c r="B63" s="216"/>
      <c r="C63" s="210"/>
      <c r="D63" s="216"/>
      <c r="F63" s="216"/>
      <c r="G63" s="210"/>
      <c r="H63" s="216"/>
      <c r="J63" s="216"/>
      <c r="K63" s="210"/>
      <c r="L63" s="216"/>
      <c r="N63" s="230"/>
      <c r="O63" s="231" t="s">
        <v>551</v>
      </c>
      <c r="P63" s="230" t="s">
        <v>213</v>
      </c>
    </row>
    <row r="64" ht="9.6" customHeight="1" spans="2:16">
      <c r="B64" s="217"/>
      <c r="C64" s="212"/>
      <c r="D64" s="217"/>
      <c r="F64" s="217"/>
      <c r="G64" s="212"/>
      <c r="H64" s="217"/>
      <c r="J64" s="217"/>
      <c r="K64" s="212"/>
      <c r="L64" s="217"/>
      <c r="N64" s="232"/>
      <c r="O64" s="231"/>
      <c r="P64" s="232" t="s">
        <v>552</v>
      </c>
    </row>
    <row r="65" ht="9.6" customHeight="1" spans="2:16">
      <c r="B65" s="216"/>
      <c r="C65" s="210"/>
      <c r="D65" s="216"/>
      <c r="F65" s="216"/>
      <c r="G65" s="210"/>
      <c r="H65" s="216"/>
      <c r="J65" s="216"/>
      <c r="K65" s="210"/>
      <c r="L65" s="216"/>
      <c r="N65" s="234" t="s">
        <v>439</v>
      </c>
      <c r="O65" s="231" t="s">
        <v>302</v>
      </c>
      <c r="P65" s="230" t="s">
        <v>553</v>
      </c>
    </row>
    <row r="66" ht="9.6" customHeight="1" spans="2:16">
      <c r="B66" s="217"/>
      <c r="C66" s="212"/>
      <c r="D66" s="217"/>
      <c r="F66" s="217"/>
      <c r="G66" s="212"/>
      <c r="H66" s="217"/>
      <c r="J66" s="217"/>
      <c r="K66" s="212"/>
      <c r="L66" s="217"/>
      <c r="N66" s="238" t="s">
        <v>351</v>
      </c>
      <c r="O66" s="231"/>
      <c r="P66" s="232"/>
    </row>
    <row r="67" ht="9.6" customHeight="1" spans="2:16">
      <c r="B67" s="216"/>
      <c r="C67" s="210"/>
      <c r="D67" s="216"/>
      <c r="F67" s="216"/>
      <c r="G67" s="210"/>
      <c r="H67" s="216"/>
      <c r="J67" s="216"/>
      <c r="K67" s="210"/>
      <c r="L67" s="216"/>
      <c r="N67" s="216"/>
      <c r="O67" s="210"/>
      <c r="P67" s="216"/>
    </row>
    <row r="68" ht="9.6" customHeight="1" spans="2:16">
      <c r="B68" s="217"/>
      <c r="C68" s="212"/>
      <c r="D68" s="217"/>
      <c r="F68" s="217"/>
      <c r="G68" s="212"/>
      <c r="H68" s="217"/>
      <c r="J68" s="217"/>
      <c r="K68" s="212"/>
      <c r="L68" s="217"/>
      <c r="N68" s="217"/>
      <c r="O68" s="212"/>
      <c r="P68" s="217"/>
    </row>
    <row r="69" ht="9.6" customHeight="1" spans="2:17">
      <c r="B69" s="216"/>
      <c r="C69" s="210"/>
      <c r="D69" s="216"/>
      <c r="F69" s="216"/>
      <c r="G69" s="210"/>
      <c r="H69" s="216"/>
      <c r="J69" s="216"/>
      <c r="K69" s="210"/>
      <c r="L69" s="216"/>
      <c r="N69" s="216"/>
      <c r="O69" s="210"/>
      <c r="P69" s="216"/>
      <c r="Q69" s="222" t="s">
        <v>175</v>
      </c>
    </row>
    <row r="70" ht="9.6" customHeight="1" spans="2:16">
      <c r="B70" s="217"/>
      <c r="C70" s="212"/>
      <c r="D70" s="217"/>
      <c r="F70" s="217"/>
      <c r="G70" s="212"/>
      <c r="H70" s="217"/>
      <c r="J70" s="217"/>
      <c r="K70" s="212"/>
      <c r="L70" s="217"/>
      <c r="N70" s="217"/>
      <c r="O70" s="212"/>
      <c r="P70" s="217"/>
    </row>
    <row r="71" ht="9.6" customHeight="1" spans="2:16">
      <c r="B71" s="216"/>
      <c r="C71" s="210"/>
      <c r="D71" s="216"/>
      <c r="F71" s="216"/>
      <c r="G71" s="210"/>
      <c r="H71" s="216"/>
      <c r="J71" s="216"/>
      <c r="K71" s="210"/>
      <c r="L71" s="216"/>
      <c r="N71" s="216"/>
      <c r="O71" s="210"/>
      <c r="P71" s="216"/>
    </row>
    <row r="72" ht="9.6" customHeight="1" spans="2:16">
      <c r="B72" s="217"/>
      <c r="C72" s="212"/>
      <c r="D72" s="217"/>
      <c r="F72" s="217"/>
      <c r="G72" s="212"/>
      <c r="H72" s="217"/>
      <c r="J72" s="217"/>
      <c r="K72" s="212"/>
      <c r="L72" s="217"/>
      <c r="N72" s="217"/>
      <c r="O72" s="212"/>
      <c r="P72" s="217"/>
    </row>
  </sheetData>
  <mergeCells count="152">
    <mergeCell ref="B3:B4"/>
    <mergeCell ref="B5:B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D3:D4"/>
    <mergeCell ref="D5:D6"/>
    <mergeCell ref="F3:F4"/>
    <mergeCell ref="F5:F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3:H4"/>
    <mergeCell ref="H5:H6"/>
    <mergeCell ref="J3:J4"/>
    <mergeCell ref="J5:J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L3:L4"/>
    <mergeCell ref="L5:L6"/>
    <mergeCell ref="N3:N4"/>
    <mergeCell ref="N5:N6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P3:P4"/>
    <mergeCell ref="P5:P6"/>
  </mergeCells>
  <pageMargins left="0.590277777777778" right="0.295138888888889" top="0.471527777777778" bottom="0.590277777777778" header="0" footer="0"/>
  <pageSetup paperSize="9" orientation="portrait"/>
  <headerFooter alignWithMargins="0">
    <oddFooter>&amp;C第 5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2"/>
  <sheetViews>
    <sheetView topLeftCell="B2" workbookViewId="0">
      <selection activeCell="L82" sqref="L82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 t="s">
        <v>302</v>
      </c>
      <c r="F3" s="210" t="s">
        <v>3</v>
      </c>
      <c r="G3" s="211" t="s">
        <v>1</v>
      </c>
      <c r="H3" s="210" t="s">
        <v>554</v>
      </c>
      <c r="J3" s="210" t="s">
        <v>24</v>
      </c>
      <c r="K3" s="211" t="s">
        <v>1</v>
      </c>
      <c r="L3" s="210" t="s">
        <v>555</v>
      </c>
      <c r="N3" s="210" t="s">
        <v>35</v>
      </c>
      <c r="O3" s="211" t="s">
        <v>1</v>
      </c>
      <c r="P3" s="210" t="s">
        <v>556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302</v>
      </c>
      <c r="C5" s="211" t="s">
        <v>5</v>
      </c>
      <c r="D5" s="210" t="s">
        <v>3</v>
      </c>
      <c r="F5" s="210" t="s">
        <v>554</v>
      </c>
      <c r="G5" s="211" t="s">
        <v>5</v>
      </c>
      <c r="H5" s="210" t="s">
        <v>3</v>
      </c>
      <c r="J5" s="210" t="s">
        <v>555</v>
      </c>
      <c r="K5" s="211" t="s">
        <v>5</v>
      </c>
      <c r="L5" s="210" t="s">
        <v>24</v>
      </c>
      <c r="N5" s="210" t="s">
        <v>556</v>
      </c>
      <c r="O5" s="211" t="s">
        <v>5</v>
      </c>
      <c r="P5" s="210" t="s">
        <v>35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557</v>
      </c>
      <c r="C8" s="215" t="s">
        <v>8</v>
      </c>
      <c r="D8" s="214" t="s">
        <v>558</v>
      </c>
      <c r="F8" s="214" t="s">
        <v>559</v>
      </c>
      <c r="G8" s="215" t="s">
        <v>8</v>
      </c>
      <c r="H8" s="214" t="s">
        <v>560</v>
      </c>
      <c r="J8" s="214" t="s">
        <v>561</v>
      </c>
      <c r="K8" s="215" t="s">
        <v>8</v>
      </c>
      <c r="L8" s="214" t="s">
        <v>562</v>
      </c>
      <c r="N8" s="214" t="s">
        <v>563</v>
      </c>
      <c r="O8" s="215" t="s">
        <v>8</v>
      </c>
      <c r="P8" s="214" t="s">
        <v>564</v>
      </c>
    </row>
    <row r="9" ht="9.6" customHeight="1" spans="2:16">
      <c r="B9" s="216"/>
      <c r="C9" s="210" t="s">
        <v>3</v>
      </c>
      <c r="D9" s="216" t="s">
        <v>16</v>
      </c>
      <c r="F9" s="216"/>
      <c r="G9" s="210" t="s">
        <v>3</v>
      </c>
      <c r="H9" s="216" t="s">
        <v>16</v>
      </c>
      <c r="J9" s="216"/>
      <c r="K9" s="210" t="s">
        <v>24</v>
      </c>
      <c r="L9" s="216" t="s">
        <v>16</v>
      </c>
      <c r="N9" s="216"/>
      <c r="O9" s="210" t="s">
        <v>35</v>
      </c>
      <c r="P9" s="216" t="s">
        <v>16</v>
      </c>
    </row>
    <row r="10" ht="9.6" customHeight="1" spans="2:16">
      <c r="B10" s="217" t="s">
        <v>565</v>
      </c>
      <c r="C10" s="212"/>
      <c r="D10" s="217" t="s">
        <v>566</v>
      </c>
      <c r="F10" s="217" t="s">
        <v>567</v>
      </c>
      <c r="G10" s="212"/>
      <c r="H10" s="217" t="s">
        <v>568</v>
      </c>
      <c r="J10" s="217" t="s">
        <v>472</v>
      </c>
      <c r="K10" s="212"/>
      <c r="L10" s="217" t="s">
        <v>569</v>
      </c>
      <c r="N10" s="217" t="s">
        <v>570</v>
      </c>
      <c r="O10" s="212"/>
      <c r="P10" s="217" t="s">
        <v>571</v>
      </c>
    </row>
    <row r="11" ht="9.6" customHeight="1" spans="2:16">
      <c r="B11" s="216" t="s">
        <v>491</v>
      </c>
      <c r="C11" s="210" t="s">
        <v>27</v>
      </c>
      <c r="D11" s="216" t="s">
        <v>122</v>
      </c>
      <c r="F11" s="216"/>
      <c r="G11" s="210" t="s">
        <v>29</v>
      </c>
      <c r="H11" s="216" t="s">
        <v>50</v>
      </c>
      <c r="J11" s="216" t="s">
        <v>572</v>
      </c>
      <c r="K11" s="210" t="s">
        <v>59</v>
      </c>
      <c r="L11" s="216"/>
      <c r="N11" s="216" t="s">
        <v>573</v>
      </c>
      <c r="O11" s="210" t="s">
        <v>84</v>
      </c>
      <c r="P11" s="216" t="s">
        <v>574</v>
      </c>
    </row>
    <row r="12" ht="9.6" customHeight="1" spans="2:16">
      <c r="B12" s="217" t="s">
        <v>107</v>
      </c>
      <c r="C12" s="212"/>
      <c r="D12" s="217" t="s">
        <v>575</v>
      </c>
      <c r="F12" s="217"/>
      <c r="G12" s="212"/>
      <c r="H12" s="217" t="s">
        <v>576</v>
      </c>
      <c r="J12" s="217" t="s">
        <v>70</v>
      </c>
      <c r="K12" s="212"/>
      <c r="L12" s="217"/>
      <c r="N12" s="217" t="s">
        <v>236</v>
      </c>
      <c r="O12" s="212"/>
      <c r="P12" s="217" t="s">
        <v>169</v>
      </c>
    </row>
    <row r="13" ht="9.6" customHeight="1" spans="2:16">
      <c r="B13" s="216" t="s">
        <v>577</v>
      </c>
      <c r="C13" s="210" t="s">
        <v>24</v>
      </c>
      <c r="D13" s="216" t="s">
        <v>289</v>
      </c>
      <c r="F13" s="216" t="s">
        <v>578</v>
      </c>
      <c r="G13" s="210" t="s">
        <v>24</v>
      </c>
      <c r="H13" s="216" t="s">
        <v>266</v>
      </c>
      <c r="J13" s="216"/>
      <c r="K13" s="210" t="s">
        <v>58</v>
      </c>
      <c r="L13" s="216" t="s">
        <v>270</v>
      </c>
      <c r="N13" s="216" t="s">
        <v>366</v>
      </c>
      <c r="O13" s="210" t="s">
        <v>127</v>
      </c>
      <c r="P13" s="216" t="s">
        <v>104</v>
      </c>
    </row>
    <row r="14" ht="9.6" customHeight="1" spans="2:16">
      <c r="B14" s="217" t="s">
        <v>71</v>
      </c>
      <c r="C14" s="212"/>
      <c r="D14" s="217" t="s">
        <v>579</v>
      </c>
      <c r="F14" s="217" t="s">
        <v>276</v>
      </c>
      <c r="G14" s="212"/>
      <c r="H14" s="217" t="s">
        <v>580</v>
      </c>
      <c r="J14" s="217"/>
      <c r="K14" s="212"/>
      <c r="L14" s="217" t="s">
        <v>581</v>
      </c>
      <c r="N14" s="217" t="s">
        <v>289</v>
      </c>
      <c r="O14" s="212"/>
      <c r="P14" s="217" t="s">
        <v>582</v>
      </c>
    </row>
    <row r="15" ht="9.6" customHeight="1" spans="2:16">
      <c r="B15" s="216" t="s">
        <v>583</v>
      </c>
      <c r="C15" s="210" t="s">
        <v>69</v>
      </c>
      <c r="D15" s="216" t="s">
        <v>215</v>
      </c>
      <c r="F15" s="216"/>
      <c r="G15" s="210" t="s">
        <v>58</v>
      </c>
      <c r="H15" s="216" t="s">
        <v>72</v>
      </c>
      <c r="J15" s="216" t="s">
        <v>584</v>
      </c>
      <c r="K15" s="210" t="s">
        <v>69</v>
      </c>
      <c r="L15" s="216"/>
      <c r="N15" s="216" t="s">
        <v>311</v>
      </c>
      <c r="O15" s="210" t="s">
        <v>95</v>
      </c>
      <c r="P15" s="216" t="s">
        <v>80</v>
      </c>
    </row>
    <row r="16" ht="9.6" customHeight="1" spans="2:16">
      <c r="B16" s="217" t="s">
        <v>80</v>
      </c>
      <c r="C16" s="212"/>
      <c r="D16" s="217" t="s">
        <v>477</v>
      </c>
      <c r="F16" s="217"/>
      <c r="G16" s="212"/>
      <c r="H16" s="217" t="s">
        <v>585</v>
      </c>
      <c r="J16" s="217" t="s">
        <v>80</v>
      </c>
      <c r="K16" s="212"/>
      <c r="L16" s="217"/>
      <c r="N16" s="217" t="s">
        <v>33</v>
      </c>
      <c r="O16" s="212"/>
      <c r="P16" s="217" t="s">
        <v>586</v>
      </c>
    </row>
    <row r="17" ht="9.6" customHeight="1" spans="2:16">
      <c r="B17" s="216" t="s">
        <v>587</v>
      </c>
      <c r="C17" s="210" t="s">
        <v>66</v>
      </c>
      <c r="D17" s="216" t="s">
        <v>162</v>
      </c>
      <c r="F17" s="216" t="s">
        <v>588</v>
      </c>
      <c r="G17" s="210" t="s">
        <v>69</v>
      </c>
      <c r="H17" s="216"/>
      <c r="J17" s="216"/>
      <c r="K17" s="210" t="s">
        <v>66</v>
      </c>
      <c r="L17" s="216" t="s">
        <v>78</v>
      </c>
      <c r="N17" s="216" t="s">
        <v>589</v>
      </c>
      <c r="O17" s="210" t="s">
        <v>92</v>
      </c>
      <c r="P17" s="216" t="s">
        <v>89</v>
      </c>
    </row>
    <row r="18" ht="9.6" customHeight="1" spans="2:16">
      <c r="B18" s="217" t="s">
        <v>56</v>
      </c>
      <c r="C18" s="212"/>
      <c r="D18" s="217" t="s">
        <v>590</v>
      </c>
      <c r="F18" s="217" t="s">
        <v>262</v>
      </c>
      <c r="G18" s="212"/>
      <c r="H18" s="217"/>
      <c r="J18" s="217"/>
      <c r="K18" s="212"/>
      <c r="L18" s="217" t="s">
        <v>591</v>
      </c>
      <c r="N18" s="217" t="s">
        <v>270</v>
      </c>
      <c r="O18" s="212"/>
      <c r="P18" s="217" t="s">
        <v>592</v>
      </c>
    </row>
    <row r="19" ht="9.6" customHeight="1" spans="2:16">
      <c r="B19" s="216" t="s">
        <v>83</v>
      </c>
      <c r="C19" s="210" t="s">
        <v>93</v>
      </c>
      <c r="D19" s="216"/>
      <c r="F19" s="216" t="s">
        <v>535</v>
      </c>
      <c r="G19" s="210" t="s">
        <v>66</v>
      </c>
      <c r="H19" s="216" t="s">
        <v>260</v>
      </c>
      <c r="J19" s="216" t="s">
        <v>593</v>
      </c>
      <c r="K19" s="210" t="s">
        <v>93</v>
      </c>
      <c r="L19" s="216" t="s">
        <v>162</v>
      </c>
      <c r="N19" s="216" t="s">
        <v>348</v>
      </c>
      <c r="O19" s="210" t="s">
        <v>99</v>
      </c>
      <c r="P19" s="216" t="s">
        <v>81</v>
      </c>
    </row>
    <row r="20" ht="9.6" customHeight="1" spans="2:16">
      <c r="B20" s="217" t="s">
        <v>32</v>
      </c>
      <c r="C20" s="212"/>
      <c r="D20" s="217"/>
      <c r="F20" s="217" t="s">
        <v>211</v>
      </c>
      <c r="G20" s="212"/>
      <c r="H20" s="217" t="s">
        <v>594</v>
      </c>
      <c r="J20" s="217" t="s">
        <v>32</v>
      </c>
      <c r="K20" s="212"/>
      <c r="L20" s="217" t="s">
        <v>595</v>
      </c>
      <c r="N20" s="217" t="s">
        <v>236</v>
      </c>
      <c r="O20" s="212"/>
      <c r="P20" s="217" t="s">
        <v>596</v>
      </c>
    </row>
    <row r="21" ht="9.6" customHeight="1" spans="2:16">
      <c r="B21" s="216" t="s">
        <v>597</v>
      </c>
      <c r="C21" s="210" t="s">
        <v>102</v>
      </c>
      <c r="D21" s="216" t="s">
        <v>71</v>
      </c>
      <c r="F21" s="216" t="s">
        <v>294</v>
      </c>
      <c r="G21" s="210" t="s">
        <v>102</v>
      </c>
      <c r="H21" s="216"/>
      <c r="J21" s="216" t="s">
        <v>412</v>
      </c>
      <c r="K21" s="210" t="s">
        <v>102</v>
      </c>
      <c r="L21" s="216" t="s">
        <v>87</v>
      </c>
      <c r="N21" s="216" t="s">
        <v>598</v>
      </c>
      <c r="O21" s="210" t="s">
        <v>111</v>
      </c>
      <c r="P21" s="216"/>
    </row>
    <row r="22" ht="9.6" customHeight="1" spans="2:16">
      <c r="B22" s="217" t="s">
        <v>162</v>
      </c>
      <c r="C22" s="212"/>
      <c r="D22" s="217" t="s">
        <v>487</v>
      </c>
      <c r="F22" s="217" t="s">
        <v>266</v>
      </c>
      <c r="G22" s="212"/>
      <c r="H22" s="217"/>
      <c r="J22" s="217" t="s">
        <v>162</v>
      </c>
      <c r="K22" s="212"/>
      <c r="L22" s="217" t="s">
        <v>240</v>
      </c>
      <c r="N22" s="217" t="s">
        <v>208</v>
      </c>
      <c r="O22" s="212"/>
      <c r="P22" s="217"/>
    </row>
    <row r="23" ht="9.6" customHeight="1" spans="2:16">
      <c r="B23" s="216" t="s">
        <v>599</v>
      </c>
      <c r="C23" s="210" t="s">
        <v>35</v>
      </c>
      <c r="D23" s="216" t="s">
        <v>54</v>
      </c>
      <c r="F23" s="216" t="s">
        <v>193</v>
      </c>
      <c r="G23" s="210" t="s">
        <v>35</v>
      </c>
      <c r="H23" s="216" t="s">
        <v>71</v>
      </c>
      <c r="J23" s="216" t="s">
        <v>600</v>
      </c>
      <c r="K23" s="210" t="s">
        <v>35</v>
      </c>
      <c r="L23" s="216" t="s">
        <v>80</v>
      </c>
      <c r="N23" s="216" t="s">
        <v>256</v>
      </c>
      <c r="O23" s="210" t="s">
        <v>119</v>
      </c>
      <c r="P23" s="216" t="s">
        <v>41</v>
      </c>
    </row>
    <row r="24" ht="9.6" customHeight="1" spans="2:16">
      <c r="B24" s="217" t="s">
        <v>601</v>
      </c>
      <c r="C24" s="212"/>
      <c r="D24" s="217" t="s">
        <v>275</v>
      </c>
      <c r="F24" s="217" t="s">
        <v>238</v>
      </c>
      <c r="G24" s="212"/>
      <c r="H24" s="217" t="s">
        <v>484</v>
      </c>
      <c r="J24" s="217" t="s">
        <v>155</v>
      </c>
      <c r="K24" s="212"/>
      <c r="L24" s="217" t="s">
        <v>602</v>
      </c>
      <c r="N24" s="217" t="s">
        <v>128</v>
      </c>
      <c r="O24" s="212"/>
      <c r="P24" s="217" t="s">
        <v>603</v>
      </c>
    </row>
    <row r="25" ht="9.6" customHeight="1" spans="2:16">
      <c r="B25" s="216"/>
      <c r="C25" s="210" t="s">
        <v>127</v>
      </c>
      <c r="D25" s="216" t="s">
        <v>394</v>
      </c>
      <c r="F25" s="216" t="s">
        <v>604</v>
      </c>
      <c r="G25" s="210" t="s">
        <v>84</v>
      </c>
      <c r="H25" s="216"/>
      <c r="J25" s="216" t="s">
        <v>449</v>
      </c>
      <c r="K25" s="210" t="s">
        <v>127</v>
      </c>
      <c r="L25" s="216" t="s">
        <v>419</v>
      </c>
      <c r="N25" s="216" t="s">
        <v>605</v>
      </c>
      <c r="O25" s="210" t="s">
        <v>125</v>
      </c>
      <c r="P25" s="216" t="s">
        <v>606</v>
      </c>
    </row>
    <row r="26" ht="9.6" customHeight="1" spans="2:16">
      <c r="B26" s="217"/>
      <c r="C26" s="212"/>
      <c r="D26" s="217" t="s">
        <v>607</v>
      </c>
      <c r="F26" s="217" t="s">
        <v>54</v>
      </c>
      <c r="G26" s="212"/>
      <c r="H26" s="217"/>
      <c r="J26" s="217" t="s">
        <v>289</v>
      </c>
      <c r="K26" s="212"/>
      <c r="L26" s="217" t="s">
        <v>608</v>
      </c>
      <c r="N26" s="217" t="s">
        <v>260</v>
      </c>
      <c r="O26" s="212"/>
      <c r="P26" s="217" t="s">
        <v>609</v>
      </c>
    </row>
    <row r="27" ht="9.6" customHeight="1" spans="2:16">
      <c r="B27" s="216" t="s">
        <v>610</v>
      </c>
      <c r="C27" s="210" t="s">
        <v>95</v>
      </c>
      <c r="D27" s="216"/>
      <c r="F27" s="216" t="s">
        <v>611</v>
      </c>
      <c r="G27" s="210" t="s">
        <v>127</v>
      </c>
      <c r="H27" s="216"/>
      <c r="J27" s="216" t="s">
        <v>612</v>
      </c>
      <c r="K27" s="210" t="s">
        <v>95</v>
      </c>
      <c r="L27" s="216"/>
      <c r="N27" s="216" t="s">
        <v>613</v>
      </c>
      <c r="O27" s="210" t="s">
        <v>158</v>
      </c>
      <c r="P27" s="216" t="s">
        <v>238</v>
      </c>
    </row>
    <row r="28" ht="9.6" customHeight="1" spans="2:16">
      <c r="B28" s="217" t="s">
        <v>330</v>
      </c>
      <c r="C28" s="212"/>
      <c r="D28" s="217"/>
      <c r="F28" s="217" t="s">
        <v>22</v>
      </c>
      <c r="G28" s="212"/>
      <c r="H28" s="217"/>
      <c r="J28" s="217" t="s">
        <v>33</v>
      </c>
      <c r="K28" s="212"/>
      <c r="L28" s="217"/>
      <c r="N28" s="217" t="s">
        <v>75</v>
      </c>
      <c r="O28" s="212"/>
      <c r="P28" s="217" t="s">
        <v>614</v>
      </c>
    </row>
    <row r="29" ht="9.6" customHeight="1" spans="2:16">
      <c r="B29" s="216" t="s">
        <v>380</v>
      </c>
      <c r="C29" s="210" t="s">
        <v>92</v>
      </c>
      <c r="D29" s="216" t="s">
        <v>87</v>
      </c>
      <c r="F29" s="216" t="s">
        <v>615</v>
      </c>
      <c r="G29" s="210" t="s">
        <v>95</v>
      </c>
      <c r="H29" s="216" t="s">
        <v>203</v>
      </c>
      <c r="J29" s="216" t="s">
        <v>616</v>
      </c>
      <c r="K29" s="210" t="s">
        <v>92</v>
      </c>
      <c r="L29" s="216" t="s">
        <v>270</v>
      </c>
      <c r="N29" s="216" t="s">
        <v>611</v>
      </c>
      <c r="O29" s="210" t="s">
        <v>617</v>
      </c>
      <c r="P29" s="216" t="s">
        <v>54</v>
      </c>
    </row>
    <row r="30" ht="9.6" customHeight="1" spans="2:16">
      <c r="B30" s="217" t="s">
        <v>63</v>
      </c>
      <c r="C30" s="212"/>
      <c r="D30" s="217" t="s">
        <v>618</v>
      </c>
      <c r="F30" s="217" t="s">
        <v>160</v>
      </c>
      <c r="G30" s="212"/>
      <c r="H30" s="217" t="s">
        <v>619</v>
      </c>
      <c r="J30" s="217" t="s">
        <v>270</v>
      </c>
      <c r="K30" s="212"/>
      <c r="L30" s="217" t="s">
        <v>532</v>
      </c>
      <c r="N30" s="217" t="s">
        <v>413</v>
      </c>
      <c r="O30" s="212"/>
      <c r="P30" s="217" t="s">
        <v>417</v>
      </c>
    </row>
    <row r="31" ht="9.6" customHeight="1" spans="2:16">
      <c r="B31" s="216" t="s">
        <v>501</v>
      </c>
      <c r="C31" s="210" t="s">
        <v>99</v>
      </c>
      <c r="D31" s="216" t="s">
        <v>44</v>
      </c>
      <c r="F31" s="216" t="s">
        <v>418</v>
      </c>
      <c r="G31" s="210" t="s">
        <v>92</v>
      </c>
      <c r="H31" s="216" t="s">
        <v>50</v>
      </c>
      <c r="J31" s="216" t="s">
        <v>327</v>
      </c>
      <c r="K31" s="210" t="s">
        <v>99</v>
      </c>
      <c r="L31" s="216" t="s">
        <v>138</v>
      </c>
      <c r="N31" s="216" t="s">
        <v>620</v>
      </c>
      <c r="O31" s="210" t="s">
        <v>621</v>
      </c>
      <c r="P31" s="216" t="s">
        <v>44</v>
      </c>
    </row>
    <row r="32" ht="9.6" customHeight="1" spans="2:16">
      <c r="B32" s="217" t="s">
        <v>70</v>
      </c>
      <c r="C32" s="212"/>
      <c r="D32" s="217" t="s">
        <v>133</v>
      </c>
      <c r="F32" s="217" t="s">
        <v>78</v>
      </c>
      <c r="G32" s="212"/>
      <c r="H32" s="217" t="s">
        <v>622</v>
      </c>
      <c r="J32" s="217" t="s">
        <v>32</v>
      </c>
      <c r="K32" s="212"/>
      <c r="L32" s="217" t="s">
        <v>623</v>
      </c>
      <c r="N32" s="217" t="s">
        <v>32</v>
      </c>
      <c r="O32" s="212"/>
      <c r="P32" s="217" t="s">
        <v>624</v>
      </c>
    </row>
    <row r="33" ht="9.6" customHeight="1" spans="2:16">
      <c r="B33" s="216"/>
      <c r="C33" s="210" t="s">
        <v>452</v>
      </c>
      <c r="D33" s="216" t="s">
        <v>289</v>
      </c>
      <c r="F33" s="216" t="s">
        <v>625</v>
      </c>
      <c r="G33" s="210" t="s">
        <v>99</v>
      </c>
      <c r="H33" s="216" t="s">
        <v>146</v>
      </c>
      <c r="J33" s="216" t="s">
        <v>604</v>
      </c>
      <c r="K33" s="210" t="s">
        <v>111</v>
      </c>
      <c r="L33" s="216" t="s">
        <v>96</v>
      </c>
      <c r="N33" s="216" t="s">
        <v>106</v>
      </c>
      <c r="O33" s="210" t="s">
        <v>626</v>
      </c>
      <c r="P33" s="216" t="s">
        <v>96</v>
      </c>
    </row>
    <row r="34" ht="9.6" customHeight="1" spans="2:16">
      <c r="B34" s="217"/>
      <c r="C34" s="212"/>
      <c r="D34" s="217" t="s">
        <v>139</v>
      </c>
      <c r="F34" s="217" t="s">
        <v>50</v>
      </c>
      <c r="G34" s="212"/>
      <c r="H34" s="217" t="s">
        <v>627</v>
      </c>
      <c r="J34" s="217" t="s">
        <v>54</v>
      </c>
      <c r="K34" s="212"/>
      <c r="L34" s="217" t="s">
        <v>628</v>
      </c>
      <c r="N34" s="217" t="s">
        <v>208</v>
      </c>
      <c r="O34" s="212"/>
      <c r="P34" s="217" t="s">
        <v>94</v>
      </c>
    </row>
    <row r="35" ht="9.6" customHeight="1" spans="2:16">
      <c r="B35" s="216" t="s">
        <v>629</v>
      </c>
      <c r="C35" s="210" t="s">
        <v>125</v>
      </c>
      <c r="D35" s="216" t="s">
        <v>50</v>
      </c>
      <c r="F35" s="216"/>
      <c r="G35" s="210" t="s">
        <v>111</v>
      </c>
      <c r="H35" s="216" t="s">
        <v>160</v>
      </c>
      <c r="J35" s="216"/>
      <c r="K35" s="210" t="s">
        <v>119</v>
      </c>
      <c r="L35" s="216" t="s">
        <v>43</v>
      </c>
      <c r="N35" s="216" t="s">
        <v>254</v>
      </c>
      <c r="O35" s="210" t="s">
        <v>630</v>
      </c>
      <c r="P35" s="216" t="s">
        <v>213</v>
      </c>
    </row>
    <row r="36" ht="9.6" customHeight="1" spans="2:16">
      <c r="B36" s="217" t="s">
        <v>432</v>
      </c>
      <c r="C36" s="212"/>
      <c r="D36" s="217" t="s">
        <v>382</v>
      </c>
      <c r="F36" s="217"/>
      <c r="G36" s="212"/>
      <c r="H36" s="217" t="s">
        <v>631</v>
      </c>
      <c r="J36" s="217"/>
      <c r="K36" s="212"/>
      <c r="L36" s="217" t="s">
        <v>139</v>
      </c>
      <c r="N36" s="217" t="s">
        <v>72</v>
      </c>
      <c r="O36" s="212"/>
      <c r="P36" s="217" t="s">
        <v>334</v>
      </c>
    </row>
    <row r="37" ht="9.6" customHeight="1" spans="2:16">
      <c r="B37" s="216"/>
      <c r="C37" s="210" t="s">
        <v>537</v>
      </c>
      <c r="D37" s="216" t="s">
        <v>160</v>
      </c>
      <c r="F37" s="216" t="s">
        <v>77</v>
      </c>
      <c r="G37" s="210" t="s">
        <v>119</v>
      </c>
      <c r="H37" s="216" t="s">
        <v>80</v>
      </c>
      <c r="J37" s="216" t="s">
        <v>632</v>
      </c>
      <c r="K37" s="210" t="s">
        <v>396</v>
      </c>
      <c r="L37" s="216"/>
      <c r="N37" s="216" t="s">
        <v>373</v>
      </c>
      <c r="O37" s="210" t="s">
        <v>556</v>
      </c>
      <c r="P37" s="216" t="s">
        <v>204</v>
      </c>
    </row>
    <row r="38" ht="9.6" customHeight="1" spans="2:16">
      <c r="B38" s="217"/>
      <c r="C38" s="212"/>
      <c r="D38" s="217" t="s">
        <v>230</v>
      </c>
      <c r="F38" s="217" t="s">
        <v>81</v>
      </c>
      <c r="G38" s="212"/>
      <c r="H38" s="217" t="s">
        <v>427</v>
      </c>
      <c r="J38" s="217" t="s">
        <v>75</v>
      </c>
      <c r="K38" s="212"/>
      <c r="L38" s="217"/>
      <c r="N38" s="217" t="s">
        <v>16</v>
      </c>
      <c r="O38" s="212"/>
      <c r="P38" s="217"/>
    </row>
    <row r="39" ht="9.6" customHeight="1" spans="2:16">
      <c r="B39" s="216" t="s">
        <v>633</v>
      </c>
      <c r="C39" s="210" t="s">
        <v>634</v>
      </c>
      <c r="D39" s="216" t="s">
        <v>322</v>
      </c>
      <c r="F39" s="216" t="s">
        <v>635</v>
      </c>
      <c r="G39" s="210" t="s">
        <v>125</v>
      </c>
      <c r="H39" s="216" t="s">
        <v>203</v>
      </c>
      <c r="J39" s="216" t="s">
        <v>74</v>
      </c>
      <c r="K39" s="210" t="s">
        <v>125</v>
      </c>
      <c r="L39" s="216" t="s">
        <v>205</v>
      </c>
      <c r="N39" s="216"/>
      <c r="O39" s="210"/>
      <c r="P39" s="216"/>
    </row>
    <row r="40" ht="9.6" customHeight="1" spans="2:16">
      <c r="B40" s="217" t="s">
        <v>203</v>
      </c>
      <c r="C40" s="212"/>
      <c r="D40" s="217" t="s">
        <v>636</v>
      </c>
      <c r="F40" s="217" t="s">
        <v>70</v>
      </c>
      <c r="G40" s="212"/>
      <c r="H40" s="217" t="s">
        <v>421</v>
      </c>
      <c r="J40" s="217" t="s">
        <v>115</v>
      </c>
      <c r="K40" s="212"/>
      <c r="L40" s="217" t="s">
        <v>637</v>
      </c>
      <c r="N40" s="217"/>
      <c r="O40" s="212"/>
      <c r="P40" s="217"/>
    </row>
    <row r="41" ht="9.6" customHeight="1" spans="2:16">
      <c r="B41" s="216" t="s">
        <v>161</v>
      </c>
      <c r="C41" s="210" t="s">
        <v>539</v>
      </c>
      <c r="D41" s="216"/>
      <c r="F41" s="216" t="s">
        <v>638</v>
      </c>
      <c r="G41" s="210" t="s">
        <v>144</v>
      </c>
      <c r="H41" s="216" t="s">
        <v>85</v>
      </c>
      <c r="J41" s="216" t="s">
        <v>523</v>
      </c>
      <c r="K41" s="210" t="s">
        <v>144</v>
      </c>
      <c r="L41" s="216"/>
      <c r="N41" s="216"/>
      <c r="O41" s="210"/>
      <c r="P41" s="216"/>
    </row>
    <row r="42" ht="9.6" customHeight="1" spans="2:16">
      <c r="B42" s="217" t="s">
        <v>129</v>
      </c>
      <c r="C42" s="212"/>
      <c r="D42" s="217"/>
      <c r="F42" s="217" t="s">
        <v>162</v>
      </c>
      <c r="G42" s="212"/>
      <c r="H42" s="217" t="s">
        <v>167</v>
      </c>
      <c r="J42" s="217" t="s">
        <v>96</v>
      </c>
      <c r="K42" s="212"/>
      <c r="L42" s="217"/>
      <c r="N42" s="217"/>
      <c r="O42" s="212"/>
      <c r="P42" s="217"/>
    </row>
    <row r="43" ht="9.6" customHeight="1" spans="2:16">
      <c r="B43" s="216" t="s">
        <v>580</v>
      </c>
      <c r="C43" s="210" t="s">
        <v>541</v>
      </c>
      <c r="D43" s="216"/>
      <c r="F43" s="216" t="s">
        <v>489</v>
      </c>
      <c r="G43" s="210" t="s">
        <v>158</v>
      </c>
      <c r="H43" s="216" t="s">
        <v>128</v>
      </c>
      <c r="J43" s="216" t="s">
        <v>76</v>
      </c>
      <c r="K43" s="210" t="s">
        <v>158</v>
      </c>
      <c r="L43" s="216" t="s">
        <v>236</v>
      </c>
      <c r="N43" s="216"/>
      <c r="O43" s="210"/>
      <c r="P43" s="216"/>
    </row>
    <row r="44" ht="9.6" customHeight="1" spans="2:16">
      <c r="B44" s="217" t="s">
        <v>260</v>
      </c>
      <c r="C44" s="212"/>
      <c r="D44" s="217"/>
      <c r="F44" s="217" t="s">
        <v>419</v>
      </c>
      <c r="G44" s="212"/>
      <c r="H44" s="217" t="s">
        <v>639</v>
      </c>
      <c r="J44" s="217" t="s">
        <v>289</v>
      </c>
      <c r="K44" s="212"/>
      <c r="L44" s="217" t="s">
        <v>67</v>
      </c>
      <c r="N44" s="217"/>
      <c r="O44" s="212"/>
      <c r="P44" s="217"/>
    </row>
    <row r="45" ht="9.6" customHeight="1" spans="2:16">
      <c r="B45" s="216" t="s">
        <v>640</v>
      </c>
      <c r="C45" s="210" t="s">
        <v>347</v>
      </c>
      <c r="D45" s="216" t="s">
        <v>419</v>
      </c>
      <c r="F45" s="216" t="s">
        <v>450</v>
      </c>
      <c r="G45" s="210" t="s">
        <v>617</v>
      </c>
      <c r="H45" s="216" t="s">
        <v>289</v>
      </c>
      <c r="J45" s="216"/>
      <c r="K45" s="210" t="s">
        <v>617</v>
      </c>
      <c r="L45" s="216" t="s">
        <v>43</v>
      </c>
      <c r="N45" s="216"/>
      <c r="O45" s="210"/>
      <c r="P45" s="216"/>
    </row>
    <row r="46" ht="9.6" customHeight="1" spans="2:16">
      <c r="B46" s="217" t="s">
        <v>129</v>
      </c>
      <c r="C46" s="212"/>
      <c r="D46" s="217" t="s">
        <v>641</v>
      </c>
      <c r="F46" s="217" t="s">
        <v>81</v>
      </c>
      <c r="G46" s="212"/>
      <c r="H46" s="217" t="s">
        <v>290</v>
      </c>
      <c r="J46" s="217"/>
      <c r="K46" s="212"/>
      <c r="L46" s="217" t="s">
        <v>642</v>
      </c>
      <c r="N46" s="217"/>
      <c r="O46" s="212"/>
      <c r="P46" s="217"/>
    </row>
    <row r="47" ht="9.6" customHeight="1" spans="2:16">
      <c r="B47" s="216"/>
      <c r="C47" s="210" t="s">
        <v>546</v>
      </c>
      <c r="D47" s="216" t="s">
        <v>176</v>
      </c>
      <c r="F47" s="218" t="s">
        <v>643</v>
      </c>
      <c r="G47" s="228" t="s">
        <v>626</v>
      </c>
      <c r="H47" s="218" t="s">
        <v>217</v>
      </c>
      <c r="J47" s="216" t="s">
        <v>234</v>
      </c>
      <c r="K47" s="210" t="s">
        <v>621</v>
      </c>
      <c r="L47" s="216"/>
      <c r="N47" s="216"/>
      <c r="O47" s="210"/>
      <c r="P47" s="216"/>
    </row>
    <row r="48" ht="9.6" customHeight="1" spans="2:16">
      <c r="B48" s="217"/>
      <c r="C48" s="212"/>
      <c r="D48" s="217" t="s">
        <v>644</v>
      </c>
      <c r="F48" s="220" t="s">
        <v>87</v>
      </c>
      <c r="G48" s="229"/>
      <c r="H48" s="220" t="s">
        <v>292</v>
      </c>
      <c r="J48" s="217" t="s">
        <v>238</v>
      </c>
      <c r="K48" s="212"/>
      <c r="L48" s="217"/>
      <c r="N48" s="217"/>
      <c r="O48" s="212"/>
      <c r="P48" s="217"/>
    </row>
    <row r="49" ht="9.6" customHeight="1" spans="2:16">
      <c r="B49" s="230" t="s">
        <v>645</v>
      </c>
      <c r="C49" s="231" t="s">
        <v>548</v>
      </c>
      <c r="D49" s="230"/>
      <c r="F49" s="218" t="s">
        <v>594</v>
      </c>
      <c r="G49" s="228" t="s">
        <v>630</v>
      </c>
      <c r="H49" s="218" t="s">
        <v>213</v>
      </c>
      <c r="J49" s="216" t="s">
        <v>201</v>
      </c>
      <c r="K49" s="210" t="s">
        <v>626</v>
      </c>
      <c r="L49" s="216" t="s">
        <v>96</v>
      </c>
      <c r="N49" s="216"/>
      <c r="O49" s="210"/>
      <c r="P49" s="216"/>
    </row>
    <row r="50" ht="9.6" customHeight="1" spans="2:16">
      <c r="B50" s="232" t="s">
        <v>646</v>
      </c>
      <c r="C50" s="231"/>
      <c r="D50" s="232"/>
      <c r="F50" s="220" t="s">
        <v>260</v>
      </c>
      <c r="G50" s="229"/>
      <c r="H50" s="220" t="s">
        <v>647</v>
      </c>
      <c r="J50" s="217" t="s">
        <v>138</v>
      </c>
      <c r="K50" s="212"/>
      <c r="L50" s="217" t="s">
        <v>648</v>
      </c>
      <c r="N50" s="217"/>
      <c r="O50" s="212"/>
      <c r="P50" s="217"/>
    </row>
    <row r="51" ht="9.6" customHeight="1" spans="2:16">
      <c r="B51" s="230" t="s">
        <v>649</v>
      </c>
      <c r="C51" s="231" t="s">
        <v>650</v>
      </c>
      <c r="D51" s="230"/>
      <c r="F51" s="218" t="s">
        <v>633</v>
      </c>
      <c r="G51" s="228" t="s">
        <v>651</v>
      </c>
      <c r="H51" s="218"/>
      <c r="J51" s="216" t="s">
        <v>652</v>
      </c>
      <c r="K51" s="210" t="s">
        <v>653</v>
      </c>
      <c r="L51" s="216" t="s">
        <v>260</v>
      </c>
      <c r="N51" s="216"/>
      <c r="O51" s="210"/>
      <c r="P51" s="216"/>
    </row>
    <row r="52" ht="9.6" customHeight="1" spans="2:16">
      <c r="B52" s="232" t="s">
        <v>138</v>
      </c>
      <c r="C52" s="231"/>
      <c r="D52" s="232"/>
      <c r="F52" s="220" t="s">
        <v>203</v>
      </c>
      <c r="G52" s="229"/>
      <c r="H52" s="220"/>
      <c r="J52" s="217" t="s">
        <v>394</v>
      </c>
      <c r="K52" s="212"/>
      <c r="L52" s="217" t="s">
        <v>654</v>
      </c>
      <c r="N52" s="217"/>
      <c r="O52" s="212"/>
      <c r="P52" s="217"/>
    </row>
    <row r="53" ht="9.6" customHeight="1" spans="2:16">
      <c r="B53" s="230" t="s">
        <v>180</v>
      </c>
      <c r="C53" s="231" t="s">
        <v>302</v>
      </c>
      <c r="D53" s="230" t="s">
        <v>655</v>
      </c>
      <c r="F53" s="218" t="s">
        <v>580</v>
      </c>
      <c r="G53" s="228" t="s">
        <v>556</v>
      </c>
      <c r="H53" s="218" t="s">
        <v>81</v>
      </c>
      <c r="J53" s="216" t="s">
        <v>656</v>
      </c>
      <c r="K53" s="210" t="s">
        <v>630</v>
      </c>
      <c r="L53" s="216" t="s">
        <v>211</v>
      </c>
      <c r="N53" s="216"/>
      <c r="O53" s="210"/>
      <c r="P53" s="216"/>
    </row>
    <row r="54" ht="9.6" customHeight="1" spans="2:16">
      <c r="B54" s="233" t="s">
        <v>351</v>
      </c>
      <c r="C54" s="231"/>
      <c r="D54" s="232"/>
      <c r="F54" s="220" t="s">
        <v>266</v>
      </c>
      <c r="G54" s="229"/>
      <c r="H54" s="220" t="s">
        <v>657</v>
      </c>
      <c r="J54" s="217" t="s">
        <v>211</v>
      </c>
      <c r="K54" s="212"/>
      <c r="L54" s="217" t="s">
        <v>658</v>
      </c>
      <c r="N54" s="217"/>
      <c r="O54" s="212"/>
      <c r="P54" s="217"/>
    </row>
    <row r="55" ht="9.6" customHeight="1" spans="2:16">
      <c r="B55" s="216"/>
      <c r="C55" s="210"/>
      <c r="D55" s="216"/>
      <c r="F55" s="218" t="s">
        <v>659</v>
      </c>
      <c r="G55" s="228" t="s">
        <v>660</v>
      </c>
      <c r="H55" s="218" t="s">
        <v>160</v>
      </c>
      <c r="J55" s="216"/>
      <c r="K55" s="210" t="s">
        <v>651</v>
      </c>
      <c r="L55" s="216" t="s">
        <v>411</v>
      </c>
      <c r="N55" s="216"/>
      <c r="O55" s="210"/>
      <c r="P55" s="216"/>
    </row>
    <row r="56" ht="9.6" customHeight="1" spans="2:16">
      <c r="B56" s="217"/>
      <c r="C56" s="212"/>
      <c r="D56" s="217"/>
      <c r="F56" s="220" t="s">
        <v>146</v>
      </c>
      <c r="G56" s="229"/>
      <c r="H56" s="220" t="s">
        <v>589</v>
      </c>
      <c r="J56" s="217"/>
      <c r="K56" s="212"/>
      <c r="L56" s="217" t="s">
        <v>408</v>
      </c>
      <c r="N56" s="217"/>
      <c r="O56" s="212"/>
      <c r="P56" s="217"/>
    </row>
    <row r="57" ht="9.6" customHeight="1" spans="2:16">
      <c r="B57" s="216"/>
      <c r="C57" s="210"/>
      <c r="D57" s="216"/>
      <c r="F57" s="218" t="s">
        <v>661</v>
      </c>
      <c r="G57" s="228" t="s">
        <v>662</v>
      </c>
      <c r="H57" s="218" t="s">
        <v>48</v>
      </c>
      <c r="J57" s="216" t="s">
        <v>663</v>
      </c>
      <c r="K57" s="210" t="s">
        <v>556</v>
      </c>
      <c r="L57" s="216" t="s">
        <v>211</v>
      </c>
      <c r="N57" s="216"/>
      <c r="O57" s="210"/>
      <c r="P57" s="216"/>
    </row>
    <row r="58" ht="9.6" customHeight="1" spans="2:16">
      <c r="B58" s="217"/>
      <c r="C58" s="212"/>
      <c r="D58" s="217"/>
      <c r="F58" s="220" t="s">
        <v>107</v>
      </c>
      <c r="G58" s="229"/>
      <c r="H58" s="220" t="s">
        <v>664</v>
      </c>
      <c r="J58" s="217" t="s">
        <v>114</v>
      </c>
      <c r="K58" s="212"/>
      <c r="L58" s="217" t="s">
        <v>402</v>
      </c>
      <c r="N58" s="217"/>
      <c r="O58" s="212"/>
      <c r="P58" s="217"/>
    </row>
    <row r="59" ht="9.6" customHeight="1" spans="2:16">
      <c r="B59" s="216"/>
      <c r="C59" s="210"/>
      <c r="D59" s="216"/>
      <c r="F59" s="218" t="s">
        <v>222</v>
      </c>
      <c r="G59" s="228" t="s">
        <v>665</v>
      </c>
      <c r="H59" s="218"/>
      <c r="J59" s="216"/>
      <c r="K59" s="210" t="s">
        <v>666</v>
      </c>
      <c r="L59" s="216" t="s">
        <v>394</v>
      </c>
      <c r="N59" s="216"/>
      <c r="O59" s="210"/>
      <c r="P59" s="216"/>
    </row>
    <row r="60" ht="9.6" customHeight="1" spans="2:16">
      <c r="B60" s="217"/>
      <c r="C60" s="212"/>
      <c r="D60" s="217"/>
      <c r="F60" s="220" t="s">
        <v>48</v>
      </c>
      <c r="G60" s="229"/>
      <c r="H60" s="220"/>
      <c r="J60" s="217"/>
      <c r="K60" s="212"/>
      <c r="L60" s="217" t="s">
        <v>667</v>
      </c>
      <c r="N60" s="217"/>
      <c r="O60" s="212"/>
      <c r="P60" s="217"/>
    </row>
    <row r="61" ht="9.6" customHeight="1" spans="2:16">
      <c r="B61" s="216"/>
      <c r="C61" s="210"/>
      <c r="D61" s="216"/>
      <c r="F61" s="218" t="s">
        <v>668</v>
      </c>
      <c r="G61" s="228" t="s">
        <v>554</v>
      </c>
      <c r="H61" s="218" t="s">
        <v>472</v>
      </c>
      <c r="J61" s="216"/>
      <c r="K61" s="210" t="s">
        <v>669</v>
      </c>
      <c r="L61" s="216" t="s">
        <v>162</v>
      </c>
      <c r="N61" s="216"/>
      <c r="O61" s="210"/>
      <c r="P61" s="216"/>
    </row>
    <row r="62" ht="9.6" customHeight="1" spans="2:16">
      <c r="B62" s="217"/>
      <c r="C62" s="212"/>
      <c r="D62" s="217"/>
      <c r="F62" s="220" t="s">
        <v>16</v>
      </c>
      <c r="G62" s="229"/>
      <c r="H62" s="220"/>
      <c r="J62" s="217"/>
      <c r="K62" s="212"/>
      <c r="L62" s="217" t="s">
        <v>670</v>
      </c>
      <c r="N62" s="217"/>
      <c r="O62" s="212"/>
      <c r="P62" s="217"/>
    </row>
    <row r="63" ht="9.6" customHeight="1" spans="2:16">
      <c r="B63" s="216"/>
      <c r="C63" s="210"/>
      <c r="D63" s="216"/>
      <c r="F63" s="216"/>
      <c r="G63" s="210"/>
      <c r="H63" s="216"/>
      <c r="J63" s="216" t="s">
        <v>671</v>
      </c>
      <c r="K63" s="210" t="s">
        <v>660</v>
      </c>
      <c r="L63" s="216" t="s">
        <v>672</v>
      </c>
      <c r="N63" s="216"/>
      <c r="O63" s="210"/>
      <c r="P63" s="216"/>
    </row>
    <row r="64" ht="9.6" customHeight="1" spans="2:16">
      <c r="B64" s="217"/>
      <c r="C64" s="212"/>
      <c r="D64" s="217"/>
      <c r="F64" s="217"/>
      <c r="G64" s="212"/>
      <c r="H64" s="217"/>
      <c r="J64" s="217" t="s">
        <v>107</v>
      </c>
      <c r="K64" s="212"/>
      <c r="L64" s="217" t="s">
        <v>267</v>
      </c>
      <c r="N64" s="217"/>
      <c r="O64" s="212"/>
      <c r="P64" s="217"/>
    </row>
    <row r="65" ht="9.6" customHeight="1" spans="2:16">
      <c r="B65" s="216"/>
      <c r="C65" s="210"/>
      <c r="D65" s="216"/>
      <c r="F65" s="216"/>
      <c r="G65" s="210"/>
      <c r="H65" s="216"/>
      <c r="J65" s="216" t="s">
        <v>233</v>
      </c>
      <c r="K65" s="210" t="s">
        <v>662</v>
      </c>
      <c r="L65" s="216"/>
      <c r="N65" s="216"/>
      <c r="O65" s="210"/>
      <c r="P65" s="216"/>
    </row>
    <row r="66" ht="9.6" customHeight="1" spans="2:16">
      <c r="B66" s="217"/>
      <c r="C66" s="212"/>
      <c r="D66" s="217"/>
      <c r="F66" s="217"/>
      <c r="G66" s="212"/>
      <c r="H66" s="217"/>
      <c r="J66" s="217" t="s">
        <v>673</v>
      </c>
      <c r="K66" s="212"/>
      <c r="L66" s="217"/>
      <c r="N66" s="217"/>
      <c r="O66" s="212"/>
      <c r="P66" s="217"/>
    </row>
    <row r="67" ht="9.6" customHeight="1" spans="2:16">
      <c r="B67" s="216"/>
      <c r="C67" s="210"/>
      <c r="D67" s="216"/>
      <c r="F67" s="216"/>
      <c r="G67" s="210"/>
      <c r="H67" s="216"/>
      <c r="J67" s="216" t="s">
        <v>674</v>
      </c>
      <c r="K67" s="210" t="s">
        <v>555</v>
      </c>
      <c r="L67" s="216" t="s">
        <v>675</v>
      </c>
      <c r="N67" s="216"/>
      <c r="O67" s="210"/>
      <c r="P67" s="216"/>
    </row>
    <row r="68" ht="9.6" customHeight="1" spans="2:16">
      <c r="B68" s="217"/>
      <c r="C68" s="212"/>
      <c r="D68" s="217"/>
      <c r="F68" s="217"/>
      <c r="G68" s="212"/>
      <c r="H68" s="217"/>
      <c r="J68" s="217" t="s">
        <v>16</v>
      </c>
      <c r="K68" s="212"/>
      <c r="L68" s="217"/>
      <c r="N68" s="217"/>
      <c r="O68" s="212"/>
      <c r="P68" s="217"/>
    </row>
    <row r="69" ht="9.6" customHeight="1" spans="2:16">
      <c r="B69" s="216"/>
      <c r="C69" s="210"/>
      <c r="D69" s="216"/>
      <c r="F69" s="216"/>
      <c r="G69" s="210"/>
      <c r="H69" s="216"/>
      <c r="J69" s="216"/>
      <c r="K69" s="210"/>
      <c r="L69" s="216"/>
      <c r="N69" s="216"/>
      <c r="O69" s="210"/>
      <c r="P69" s="216"/>
    </row>
    <row r="70" ht="9.6" customHeight="1" spans="2:16">
      <c r="B70" s="217"/>
      <c r="C70" s="212"/>
      <c r="D70" s="217"/>
      <c r="F70" s="217"/>
      <c r="G70" s="212"/>
      <c r="H70" s="217"/>
      <c r="J70" s="217"/>
      <c r="K70" s="212"/>
      <c r="L70" s="217"/>
      <c r="N70" s="217"/>
      <c r="O70" s="212"/>
      <c r="P70" s="217"/>
    </row>
    <row r="71" ht="9.6" customHeight="1" spans="2:16">
      <c r="B71" s="216"/>
      <c r="C71" s="210"/>
      <c r="D71" s="216"/>
      <c r="F71" s="216"/>
      <c r="G71" s="210"/>
      <c r="H71" s="216"/>
      <c r="J71" s="216"/>
      <c r="K71" s="210"/>
      <c r="L71" s="216"/>
      <c r="N71" s="216"/>
      <c r="O71" s="210"/>
      <c r="P71" s="216"/>
    </row>
    <row r="72" ht="9.6" customHeight="1" spans="2:16">
      <c r="B72" s="217"/>
      <c r="C72" s="212"/>
      <c r="D72" s="217"/>
      <c r="F72" s="217"/>
      <c r="G72" s="212"/>
      <c r="H72" s="217"/>
      <c r="J72" s="217"/>
      <c r="K72" s="212"/>
      <c r="L72" s="217"/>
      <c r="N72" s="217"/>
      <c r="O72" s="212"/>
      <c r="P72" s="217"/>
    </row>
  </sheetData>
  <mergeCells count="152">
    <mergeCell ref="B3:B4"/>
    <mergeCell ref="B5:B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D3:D4"/>
    <mergeCell ref="D5:D6"/>
    <mergeCell ref="F3:F4"/>
    <mergeCell ref="F5:F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3:H4"/>
    <mergeCell ref="H5:H6"/>
    <mergeCell ref="J3:J4"/>
    <mergeCell ref="J5:J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L3:L4"/>
    <mergeCell ref="L5:L6"/>
    <mergeCell ref="N3:N4"/>
    <mergeCell ref="N5:N6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P3:P4"/>
    <mergeCell ref="P5:P6"/>
  </mergeCells>
  <pageMargins left="0.590277777777778" right="0.295138888888889" top="0.471527777777778" bottom="0.590277777777778" header="0" footer="0"/>
  <pageSetup paperSize="9" orientation="portrait"/>
  <headerFooter alignWithMargins="0">
    <oddFooter>&amp;C第 6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4"/>
  <sheetViews>
    <sheetView topLeftCell="B27" workbookViewId="0">
      <selection activeCell="S59" sqref="S59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 t="s">
        <v>35</v>
      </c>
      <c r="F3" s="210" t="s">
        <v>3</v>
      </c>
      <c r="G3" s="211" t="s">
        <v>1</v>
      </c>
      <c r="H3" s="210" t="s">
        <v>676</v>
      </c>
      <c r="J3" s="210" t="s">
        <v>3</v>
      </c>
      <c r="K3" s="211" t="s">
        <v>1</v>
      </c>
      <c r="L3" s="210" t="s">
        <v>676</v>
      </c>
      <c r="N3" s="210" t="s">
        <v>3</v>
      </c>
      <c r="O3" s="211" t="s">
        <v>1</v>
      </c>
      <c r="P3" s="210" t="s">
        <v>676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35</v>
      </c>
      <c r="C5" s="211" t="s">
        <v>5</v>
      </c>
      <c r="D5" s="210" t="s">
        <v>3</v>
      </c>
      <c r="F5" s="210" t="s">
        <v>676</v>
      </c>
      <c r="G5" s="211" t="s">
        <v>5</v>
      </c>
      <c r="H5" s="210" t="s">
        <v>3</v>
      </c>
      <c r="J5" s="210" t="s">
        <v>676</v>
      </c>
      <c r="K5" s="211" t="s">
        <v>5</v>
      </c>
      <c r="L5" s="210" t="s">
        <v>3</v>
      </c>
      <c r="N5" s="210" t="s">
        <v>676</v>
      </c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677</v>
      </c>
      <c r="C8" s="215" t="s">
        <v>8</v>
      </c>
      <c r="D8" s="214" t="s">
        <v>678</v>
      </c>
      <c r="F8" s="214" t="s">
        <v>679</v>
      </c>
      <c r="G8" s="215" t="s">
        <v>8</v>
      </c>
      <c r="H8" s="214" t="s">
        <v>680</v>
      </c>
      <c r="J8" s="214" t="s">
        <v>681</v>
      </c>
      <c r="K8" s="215" t="s">
        <v>8</v>
      </c>
      <c r="L8" s="214" t="s">
        <v>682</v>
      </c>
      <c r="N8" s="214" t="s">
        <v>681</v>
      </c>
      <c r="O8" s="215" t="s">
        <v>8</v>
      </c>
      <c r="P8" s="214" t="s">
        <v>682</v>
      </c>
    </row>
    <row r="9" ht="9.6" customHeight="1" spans="2:16">
      <c r="B9" s="216"/>
      <c r="C9" s="210" t="s">
        <v>3</v>
      </c>
      <c r="D9" s="216" t="s">
        <v>16</v>
      </c>
      <c r="F9" s="216"/>
      <c r="G9" s="210" t="s">
        <v>3</v>
      </c>
      <c r="H9" s="216" t="s">
        <v>16</v>
      </c>
      <c r="J9" s="216"/>
      <c r="K9" s="210" t="s">
        <v>3</v>
      </c>
      <c r="L9" s="216" t="s">
        <v>16</v>
      </c>
      <c r="N9" s="216" t="s">
        <v>142</v>
      </c>
      <c r="O9" s="210" t="s">
        <v>95</v>
      </c>
      <c r="P9" s="216" t="s">
        <v>203</v>
      </c>
    </row>
    <row r="10" ht="9.6" customHeight="1" spans="2:16">
      <c r="B10" s="217" t="s">
        <v>683</v>
      </c>
      <c r="C10" s="212"/>
      <c r="D10" s="217" t="s">
        <v>482</v>
      </c>
      <c r="F10" s="217" t="s">
        <v>684</v>
      </c>
      <c r="G10" s="212"/>
      <c r="H10" s="217" t="s">
        <v>268</v>
      </c>
      <c r="J10" s="217" t="s">
        <v>200</v>
      </c>
      <c r="K10" s="212"/>
      <c r="L10" s="217" t="s">
        <v>685</v>
      </c>
      <c r="N10" s="217" t="s">
        <v>128</v>
      </c>
      <c r="O10" s="212"/>
      <c r="P10" s="217" t="s">
        <v>686</v>
      </c>
    </row>
    <row r="11" ht="9.6" customHeight="1" spans="2:16">
      <c r="B11" s="216" t="s">
        <v>549</v>
      </c>
      <c r="C11" s="210" t="s">
        <v>199</v>
      </c>
      <c r="D11" s="216" t="s">
        <v>44</v>
      </c>
      <c r="F11" s="216" t="s">
        <v>325</v>
      </c>
      <c r="G11" s="210" t="s">
        <v>27</v>
      </c>
      <c r="H11" s="216" t="s">
        <v>635</v>
      </c>
      <c r="J11" s="216"/>
      <c r="K11" s="210" t="s">
        <v>29</v>
      </c>
      <c r="L11" s="216" t="s">
        <v>89</v>
      </c>
      <c r="N11" s="216" t="s">
        <v>214</v>
      </c>
      <c r="O11" s="210" t="s">
        <v>92</v>
      </c>
      <c r="P11" s="216" t="s">
        <v>432</v>
      </c>
    </row>
    <row r="12" ht="9.6" customHeight="1" spans="2:16">
      <c r="B12" s="217" t="s">
        <v>44</v>
      </c>
      <c r="C12" s="212"/>
      <c r="D12" s="217" t="s">
        <v>671</v>
      </c>
      <c r="F12" s="217" t="s">
        <v>63</v>
      </c>
      <c r="G12" s="212"/>
      <c r="H12" s="217" t="s">
        <v>587</v>
      </c>
      <c r="J12" s="217"/>
      <c r="K12" s="212"/>
      <c r="L12" s="217" t="s">
        <v>687</v>
      </c>
      <c r="N12" s="217" t="s">
        <v>100</v>
      </c>
      <c r="O12" s="212"/>
      <c r="P12" s="217" t="s">
        <v>116</v>
      </c>
    </row>
    <row r="13" ht="9.6" customHeight="1" spans="2:16">
      <c r="B13" s="216" t="s">
        <v>483</v>
      </c>
      <c r="C13" s="210" t="s">
        <v>24</v>
      </c>
      <c r="D13" s="216" t="s">
        <v>43</v>
      </c>
      <c r="F13" s="216" t="s">
        <v>688</v>
      </c>
      <c r="G13" s="210" t="s">
        <v>24</v>
      </c>
      <c r="H13" s="216" t="s">
        <v>81</v>
      </c>
      <c r="J13" s="216" t="s">
        <v>530</v>
      </c>
      <c r="K13" s="210" t="s">
        <v>27</v>
      </c>
      <c r="L13" s="216" t="s">
        <v>105</v>
      </c>
      <c r="N13" s="216" t="s">
        <v>252</v>
      </c>
      <c r="O13" s="210" t="s">
        <v>99</v>
      </c>
      <c r="P13" s="216" t="s">
        <v>689</v>
      </c>
    </row>
    <row r="14" ht="9.6" customHeight="1" spans="2:16">
      <c r="B14" s="217" t="s">
        <v>32</v>
      </c>
      <c r="C14" s="212"/>
      <c r="D14" s="217" t="s">
        <v>450</v>
      </c>
      <c r="F14" s="217" t="s">
        <v>104</v>
      </c>
      <c r="G14" s="212"/>
      <c r="H14" s="217" t="s">
        <v>77</v>
      </c>
      <c r="J14" s="217" t="s">
        <v>70</v>
      </c>
      <c r="K14" s="212"/>
      <c r="L14" s="217" t="s">
        <v>690</v>
      </c>
      <c r="N14" s="217" t="s">
        <v>43</v>
      </c>
      <c r="O14" s="212"/>
      <c r="P14" s="217" t="s">
        <v>691</v>
      </c>
    </row>
    <row r="15" ht="9.6" customHeight="1" spans="2:16">
      <c r="B15" s="216" t="s">
        <v>692</v>
      </c>
      <c r="C15" s="210" t="s">
        <v>58</v>
      </c>
      <c r="D15" s="216" t="s">
        <v>171</v>
      </c>
      <c r="F15" s="216" t="s">
        <v>166</v>
      </c>
      <c r="G15" s="210" t="s">
        <v>35</v>
      </c>
      <c r="H15" s="216" t="s">
        <v>693</v>
      </c>
      <c r="J15" s="216" t="s">
        <v>694</v>
      </c>
      <c r="K15" s="210" t="s">
        <v>24</v>
      </c>
      <c r="L15" s="216" t="s">
        <v>128</v>
      </c>
      <c r="N15" s="216" t="s">
        <v>695</v>
      </c>
      <c r="O15" s="210" t="s">
        <v>119</v>
      </c>
      <c r="P15" s="216" t="s">
        <v>419</v>
      </c>
    </row>
    <row r="16" ht="9.6" customHeight="1" spans="2:16">
      <c r="B16" s="217" t="s">
        <v>113</v>
      </c>
      <c r="C16" s="212"/>
      <c r="D16" s="217" t="s">
        <v>219</v>
      </c>
      <c r="F16" s="217" t="s">
        <v>696</v>
      </c>
      <c r="G16" s="212"/>
      <c r="H16" s="217" t="s">
        <v>315</v>
      </c>
      <c r="J16" s="217" t="s">
        <v>146</v>
      </c>
      <c r="K16" s="212"/>
      <c r="L16" s="217" t="s">
        <v>697</v>
      </c>
      <c r="N16" s="217" t="s">
        <v>107</v>
      </c>
      <c r="O16" s="212"/>
      <c r="P16" s="217" t="s">
        <v>194</v>
      </c>
    </row>
    <row r="17" ht="9.6" customHeight="1" spans="2:16">
      <c r="B17" s="216" t="s">
        <v>83</v>
      </c>
      <c r="C17" s="210" t="s">
        <v>66</v>
      </c>
      <c r="D17" s="216" t="s">
        <v>81</v>
      </c>
      <c r="F17" s="216" t="s">
        <v>329</v>
      </c>
      <c r="G17" s="210" t="s">
        <v>99</v>
      </c>
      <c r="H17" s="216" t="s">
        <v>698</v>
      </c>
      <c r="J17" s="216" t="s">
        <v>60</v>
      </c>
      <c r="K17" s="210" t="s">
        <v>58</v>
      </c>
      <c r="L17" s="216"/>
      <c r="N17" s="216" t="s">
        <v>674</v>
      </c>
      <c r="O17" s="210" t="s">
        <v>125</v>
      </c>
      <c r="P17" s="216" t="s">
        <v>63</v>
      </c>
    </row>
    <row r="18" ht="9.6" customHeight="1" spans="2:16">
      <c r="B18" s="217" t="s">
        <v>70</v>
      </c>
      <c r="C18" s="212"/>
      <c r="D18" s="217" t="s">
        <v>623</v>
      </c>
      <c r="F18" s="217" t="s">
        <v>152</v>
      </c>
      <c r="G18" s="212"/>
      <c r="H18" s="217" t="s">
        <v>520</v>
      </c>
      <c r="J18" s="217" t="s">
        <v>162</v>
      </c>
      <c r="K18" s="212"/>
      <c r="L18" s="217"/>
      <c r="N18" s="217" t="s">
        <v>89</v>
      </c>
      <c r="O18" s="212"/>
      <c r="P18" s="217" t="s">
        <v>699</v>
      </c>
    </row>
    <row r="19" ht="9.6" customHeight="1" spans="2:16">
      <c r="B19" s="216" t="s">
        <v>344</v>
      </c>
      <c r="C19" s="210" t="s">
        <v>102</v>
      </c>
      <c r="D19" s="216" t="s">
        <v>104</v>
      </c>
      <c r="F19" s="216" t="s">
        <v>700</v>
      </c>
      <c r="G19" s="210" t="s">
        <v>125</v>
      </c>
      <c r="H19" s="216" t="s">
        <v>480</v>
      </c>
      <c r="J19" s="216" t="s">
        <v>701</v>
      </c>
      <c r="K19" s="210" t="s">
        <v>69</v>
      </c>
      <c r="L19" s="216" t="s">
        <v>129</v>
      </c>
      <c r="N19" s="216" t="s">
        <v>702</v>
      </c>
      <c r="O19" s="210" t="s">
        <v>703</v>
      </c>
      <c r="P19" s="216" t="s">
        <v>54</v>
      </c>
    </row>
    <row r="20" ht="9.6" customHeight="1" spans="2:16">
      <c r="B20" s="217" t="s">
        <v>432</v>
      </c>
      <c r="C20" s="212"/>
      <c r="D20" s="217" t="s">
        <v>704</v>
      </c>
      <c r="F20" s="217" t="s">
        <v>446</v>
      </c>
      <c r="G20" s="212"/>
      <c r="H20" s="217" t="s">
        <v>705</v>
      </c>
      <c r="J20" s="217" t="s">
        <v>48</v>
      </c>
      <c r="K20" s="212"/>
      <c r="L20" s="217" t="s">
        <v>596</v>
      </c>
      <c r="N20" s="217" t="s">
        <v>113</v>
      </c>
      <c r="O20" s="212"/>
      <c r="P20" s="217" t="s">
        <v>314</v>
      </c>
    </row>
    <row r="21" ht="9.6" customHeight="1" spans="2:16">
      <c r="B21" s="216" t="s">
        <v>699</v>
      </c>
      <c r="C21" s="210" t="s">
        <v>35</v>
      </c>
      <c r="D21" s="216" t="s">
        <v>706</v>
      </c>
      <c r="F21" s="216" t="s">
        <v>707</v>
      </c>
      <c r="G21" s="210" t="s">
        <v>708</v>
      </c>
      <c r="H21" s="216" t="s">
        <v>150</v>
      </c>
      <c r="J21" s="216" t="s">
        <v>601</v>
      </c>
      <c r="K21" s="210" t="s">
        <v>66</v>
      </c>
      <c r="L21" s="216" t="s">
        <v>203</v>
      </c>
      <c r="N21" s="216" t="s">
        <v>21</v>
      </c>
      <c r="O21" s="210" t="s">
        <v>708</v>
      </c>
      <c r="P21" s="216" t="s">
        <v>63</v>
      </c>
    </row>
    <row r="22" ht="9.6" customHeight="1" spans="2:16">
      <c r="B22" s="217" t="s">
        <v>16</v>
      </c>
      <c r="C22" s="212"/>
      <c r="D22" s="217"/>
      <c r="F22" s="217" t="s">
        <v>131</v>
      </c>
      <c r="G22" s="212"/>
      <c r="H22" s="217" t="s">
        <v>476</v>
      </c>
      <c r="J22" s="217" t="s">
        <v>128</v>
      </c>
      <c r="K22" s="212"/>
      <c r="L22" s="217" t="s">
        <v>709</v>
      </c>
      <c r="N22" s="217" t="s">
        <v>394</v>
      </c>
      <c r="O22" s="212"/>
      <c r="P22" s="217" t="s">
        <v>710</v>
      </c>
    </row>
    <row r="23" ht="9.6" customHeight="1" spans="2:16">
      <c r="B23" s="216"/>
      <c r="C23" s="210"/>
      <c r="D23" s="216"/>
      <c r="F23" s="216" t="s">
        <v>257</v>
      </c>
      <c r="G23" s="210" t="s">
        <v>711</v>
      </c>
      <c r="H23" s="216" t="s">
        <v>138</v>
      </c>
      <c r="J23" s="216" t="s">
        <v>712</v>
      </c>
      <c r="K23" s="210" t="s">
        <v>102</v>
      </c>
      <c r="L23" s="216"/>
      <c r="N23" s="216" t="s">
        <v>713</v>
      </c>
      <c r="O23" s="210" t="s">
        <v>711</v>
      </c>
      <c r="P23" s="216" t="s">
        <v>96</v>
      </c>
    </row>
    <row r="24" ht="9.6" customHeight="1" spans="2:16">
      <c r="B24" s="217"/>
      <c r="C24" s="212"/>
      <c r="D24" s="217"/>
      <c r="F24" s="217" t="s">
        <v>394</v>
      </c>
      <c r="G24" s="212"/>
      <c r="H24" s="217" t="s">
        <v>224</v>
      </c>
      <c r="J24" s="217" t="s">
        <v>176</v>
      </c>
      <c r="K24" s="212"/>
      <c r="L24" s="217"/>
      <c r="N24" s="217" t="s">
        <v>238</v>
      </c>
      <c r="O24" s="212"/>
      <c r="P24" s="217" t="s">
        <v>523</v>
      </c>
    </row>
    <row r="25" ht="9.6" customHeight="1" spans="2:16">
      <c r="B25" s="216"/>
      <c r="C25" s="210"/>
      <c r="D25" s="216"/>
      <c r="F25" s="216" t="s">
        <v>714</v>
      </c>
      <c r="G25" s="210" t="s">
        <v>715</v>
      </c>
      <c r="H25" s="216" t="s">
        <v>276</v>
      </c>
      <c r="J25" s="216" t="s">
        <v>635</v>
      </c>
      <c r="K25" s="210" t="s">
        <v>35</v>
      </c>
      <c r="L25" s="216" t="s">
        <v>63</v>
      </c>
      <c r="N25" s="216" t="s">
        <v>716</v>
      </c>
      <c r="O25" s="210" t="s">
        <v>715</v>
      </c>
      <c r="P25" s="216"/>
    </row>
    <row r="26" ht="9.6" customHeight="1" spans="2:16">
      <c r="B26" s="217"/>
      <c r="C26" s="212"/>
      <c r="D26" s="217"/>
      <c r="F26" s="217" t="s">
        <v>32</v>
      </c>
      <c r="G26" s="212"/>
      <c r="H26" s="217" t="s">
        <v>456</v>
      </c>
      <c r="J26" s="217" t="s">
        <v>203</v>
      </c>
      <c r="K26" s="212"/>
      <c r="L26" s="217" t="s">
        <v>62</v>
      </c>
      <c r="N26" s="217" t="s">
        <v>81</v>
      </c>
      <c r="O26" s="212"/>
      <c r="P26" s="217"/>
    </row>
    <row r="27" ht="9.6" customHeight="1" spans="2:16">
      <c r="B27" s="216"/>
      <c r="C27" s="210"/>
      <c r="D27" s="216"/>
      <c r="F27" s="216" t="s">
        <v>475</v>
      </c>
      <c r="G27" s="210" t="s">
        <v>676</v>
      </c>
      <c r="H27" s="216" t="s">
        <v>717</v>
      </c>
      <c r="J27" s="216" t="s">
        <v>718</v>
      </c>
      <c r="K27" s="210" t="s">
        <v>84</v>
      </c>
      <c r="L27" s="216" t="s">
        <v>150</v>
      </c>
      <c r="N27" s="216" t="s">
        <v>719</v>
      </c>
      <c r="O27" s="210" t="s">
        <v>720</v>
      </c>
      <c r="P27" s="216" t="s">
        <v>162</v>
      </c>
    </row>
    <row r="28" ht="9.6" customHeight="1" spans="2:16">
      <c r="B28" s="217"/>
      <c r="C28" s="212"/>
      <c r="D28" s="217"/>
      <c r="F28" s="217" t="s">
        <v>16</v>
      </c>
      <c r="G28" s="212"/>
      <c r="H28" s="217"/>
      <c r="J28" s="217" t="s">
        <v>54</v>
      </c>
      <c r="K28" s="212"/>
      <c r="L28" s="217" t="s">
        <v>517</v>
      </c>
      <c r="N28" s="217" t="s">
        <v>150</v>
      </c>
      <c r="O28" s="212"/>
      <c r="P28" s="217" t="s">
        <v>632</v>
      </c>
    </row>
    <row r="29" ht="9.6" customHeight="1" spans="2:16">
      <c r="B29" s="216"/>
      <c r="C29" s="210"/>
      <c r="D29" s="216"/>
      <c r="F29" s="216"/>
      <c r="G29" s="210"/>
      <c r="H29" s="216"/>
      <c r="J29" s="216"/>
      <c r="K29" s="210" t="s">
        <v>127</v>
      </c>
      <c r="L29" s="216" t="s">
        <v>41</v>
      </c>
      <c r="N29" s="216" t="s">
        <v>721</v>
      </c>
      <c r="O29" s="210" t="s">
        <v>676</v>
      </c>
      <c r="P29" s="216" t="s">
        <v>722</v>
      </c>
    </row>
    <row r="30" ht="9.6" customHeight="1" spans="2:16">
      <c r="B30" s="217"/>
      <c r="C30" s="212"/>
      <c r="D30" s="217"/>
      <c r="F30" s="217"/>
      <c r="G30" s="212"/>
      <c r="H30" s="217"/>
      <c r="J30" s="217"/>
      <c r="K30" s="212"/>
      <c r="L30" s="217" t="s">
        <v>457</v>
      </c>
      <c r="N30" s="217" t="s">
        <v>16</v>
      </c>
      <c r="O30" s="212"/>
      <c r="P30" s="217"/>
    </row>
    <row r="31" ht="9.6" customHeight="1" spans="2:16">
      <c r="B31" s="216"/>
      <c r="C31" s="210"/>
      <c r="D31" s="216"/>
      <c r="F31" s="216"/>
      <c r="G31" s="210"/>
      <c r="H31" s="216"/>
      <c r="J31" s="216" t="s">
        <v>142</v>
      </c>
      <c r="K31" s="210" t="s">
        <v>95</v>
      </c>
      <c r="L31" s="216" t="s">
        <v>203</v>
      </c>
      <c r="N31" s="216"/>
      <c r="O31" s="210"/>
      <c r="P31" s="216"/>
    </row>
    <row r="32" ht="9" customHeight="1" spans="2:16">
      <c r="B32" s="224"/>
      <c r="C32" s="225"/>
      <c r="D32" s="224"/>
      <c r="F32" s="224"/>
      <c r="G32" s="225"/>
      <c r="H32" s="224"/>
      <c r="J32" s="224" t="s">
        <v>128</v>
      </c>
      <c r="K32" s="225"/>
      <c r="L32" s="224" t="s">
        <v>686</v>
      </c>
      <c r="N32" s="224"/>
      <c r="O32" s="225"/>
      <c r="P32" s="224"/>
    </row>
    <row r="33" s="223" customFormat="1" ht="9.6" customHeight="1" spans="2:8">
      <c r="B33" s="226"/>
      <c r="C33" s="227"/>
      <c r="D33" s="226"/>
      <c r="F33" s="226"/>
      <c r="G33" s="227"/>
      <c r="H33" s="226"/>
    </row>
    <row r="34" s="223" customFormat="1" ht="9.6" customHeight="1" spans="2:8">
      <c r="B34" s="226"/>
      <c r="C34" s="227"/>
      <c r="D34" s="226"/>
      <c r="F34" s="226"/>
      <c r="G34" s="227"/>
      <c r="H34" s="226"/>
    </row>
    <row r="35" ht="9.6" customHeight="1" spans="2:16">
      <c r="B35" s="210" t="s">
        <v>3</v>
      </c>
      <c r="C35" s="211" t="s">
        <v>1</v>
      </c>
      <c r="D35" s="210" t="s">
        <v>125</v>
      </c>
      <c r="F35" s="210" t="s">
        <v>3</v>
      </c>
      <c r="G35" s="211" t="s">
        <v>1</v>
      </c>
      <c r="H35" s="210" t="s">
        <v>125</v>
      </c>
      <c r="J35" s="210" t="s">
        <v>3</v>
      </c>
      <c r="K35" s="211" t="s">
        <v>1</v>
      </c>
      <c r="L35" s="210" t="s">
        <v>125</v>
      </c>
      <c r="N35" s="210" t="s">
        <v>3</v>
      </c>
      <c r="O35" s="211" t="s">
        <v>1</v>
      </c>
      <c r="P35" s="210" t="s">
        <v>420</v>
      </c>
    </row>
    <row r="36" ht="9.6" customHeight="1" spans="2:16">
      <c r="B36" s="212"/>
      <c r="C36" s="213"/>
      <c r="D36" s="212"/>
      <c r="F36" s="212"/>
      <c r="G36" s="213"/>
      <c r="H36" s="212"/>
      <c r="J36" s="212"/>
      <c r="K36" s="213"/>
      <c r="L36" s="212"/>
      <c r="N36" s="212"/>
      <c r="O36" s="213"/>
      <c r="P36" s="212"/>
    </row>
    <row r="37" ht="9.6" customHeight="1" spans="2:16">
      <c r="B37" s="210" t="s">
        <v>125</v>
      </c>
      <c r="C37" s="211" t="s">
        <v>5</v>
      </c>
      <c r="D37" s="210" t="s">
        <v>3</v>
      </c>
      <c r="F37" s="210" t="s">
        <v>125</v>
      </c>
      <c r="G37" s="211" t="s">
        <v>5</v>
      </c>
      <c r="H37" s="210" t="s">
        <v>3</v>
      </c>
      <c r="J37" s="210" t="s">
        <v>125</v>
      </c>
      <c r="K37" s="211" t="s">
        <v>5</v>
      </c>
      <c r="L37" s="210" t="s">
        <v>3</v>
      </c>
      <c r="N37" s="210" t="s">
        <v>420</v>
      </c>
      <c r="O37" s="211" t="s">
        <v>5</v>
      </c>
      <c r="P37" s="210" t="s">
        <v>3</v>
      </c>
    </row>
    <row r="38" ht="9.6" customHeight="1" spans="2:16">
      <c r="B38" s="212"/>
      <c r="C38" s="213"/>
      <c r="D38" s="212"/>
      <c r="F38" s="212"/>
      <c r="G38" s="213"/>
      <c r="H38" s="212"/>
      <c r="J38" s="212"/>
      <c r="K38" s="213"/>
      <c r="L38" s="212"/>
      <c r="N38" s="212"/>
      <c r="O38" s="213"/>
      <c r="P38" s="212"/>
    </row>
    <row r="39" ht="9.6" customHeight="1" spans="2:16">
      <c r="B39" s="214" t="s">
        <v>7</v>
      </c>
      <c r="C39" s="211" t="s">
        <v>6</v>
      </c>
      <c r="D39" s="214" t="s">
        <v>7</v>
      </c>
      <c r="F39" s="214" t="s">
        <v>7</v>
      </c>
      <c r="G39" s="211" t="s">
        <v>6</v>
      </c>
      <c r="H39" s="214" t="s">
        <v>7</v>
      </c>
      <c r="J39" s="214" t="s">
        <v>7</v>
      </c>
      <c r="K39" s="211" t="s">
        <v>6</v>
      </c>
      <c r="L39" s="214" t="s">
        <v>7</v>
      </c>
      <c r="N39" s="214" t="s">
        <v>7</v>
      </c>
      <c r="O39" s="211" t="s">
        <v>6</v>
      </c>
      <c r="P39" s="214" t="s">
        <v>7</v>
      </c>
    </row>
    <row r="40" ht="9.6" customHeight="1" spans="2:16">
      <c r="B40" s="214" t="s">
        <v>723</v>
      </c>
      <c r="C40" s="215" t="s">
        <v>8</v>
      </c>
      <c r="D40" s="214" t="s">
        <v>724</v>
      </c>
      <c r="F40" s="214" t="s">
        <v>725</v>
      </c>
      <c r="G40" s="215" t="s">
        <v>8</v>
      </c>
      <c r="H40" s="214" t="s">
        <v>726</v>
      </c>
      <c r="J40" s="214" t="s">
        <v>727</v>
      </c>
      <c r="K40" s="215" t="s">
        <v>8</v>
      </c>
      <c r="L40" s="214" t="s">
        <v>728</v>
      </c>
      <c r="N40" s="214" t="s">
        <v>729</v>
      </c>
      <c r="O40" s="215" t="s">
        <v>8</v>
      </c>
      <c r="P40" s="214" t="s">
        <v>730</v>
      </c>
    </row>
    <row r="41" ht="9.6" customHeight="1" spans="2:16">
      <c r="B41" s="216"/>
      <c r="C41" s="210" t="s">
        <v>3</v>
      </c>
      <c r="D41" s="216" t="s">
        <v>16</v>
      </c>
      <c r="F41" s="216"/>
      <c r="G41" s="210" t="s">
        <v>3</v>
      </c>
      <c r="H41" s="216" t="s">
        <v>16</v>
      </c>
      <c r="J41" s="216"/>
      <c r="K41" s="210" t="s">
        <v>3</v>
      </c>
      <c r="L41" s="216" t="s">
        <v>16</v>
      </c>
      <c r="N41" s="216"/>
      <c r="O41" s="210" t="s">
        <v>3</v>
      </c>
      <c r="P41" s="216" t="s">
        <v>16</v>
      </c>
    </row>
    <row r="42" ht="9.6" customHeight="1" spans="2:16">
      <c r="B42" s="217" t="s">
        <v>731</v>
      </c>
      <c r="C42" s="212"/>
      <c r="D42" s="217" t="s">
        <v>282</v>
      </c>
      <c r="F42" s="217" t="s">
        <v>382</v>
      </c>
      <c r="G42" s="212"/>
      <c r="H42" s="217" t="s">
        <v>732</v>
      </c>
      <c r="J42" s="217" t="s">
        <v>237</v>
      </c>
      <c r="K42" s="212"/>
      <c r="L42" s="217" t="s">
        <v>733</v>
      </c>
      <c r="N42" s="217" t="s">
        <v>734</v>
      </c>
      <c r="O42" s="212"/>
      <c r="P42" s="217" t="s">
        <v>529</v>
      </c>
    </row>
    <row r="43" ht="9.6" customHeight="1" spans="2:16">
      <c r="B43" s="216" t="s">
        <v>481</v>
      </c>
      <c r="C43" s="210" t="s">
        <v>29</v>
      </c>
      <c r="D43" s="216"/>
      <c r="F43" s="216"/>
      <c r="G43" s="210" t="s">
        <v>29</v>
      </c>
      <c r="H43" s="216" t="s">
        <v>646</v>
      </c>
      <c r="J43" s="216" t="s">
        <v>656</v>
      </c>
      <c r="K43" s="210" t="s">
        <v>27</v>
      </c>
      <c r="L43" s="216"/>
      <c r="N43" s="216" t="s">
        <v>735</v>
      </c>
      <c r="O43" s="210" t="s">
        <v>38</v>
      </c>
      <c r="P43" s="216"/>
    </row>
    <row r="44" ht="9.6" customHeight="1" spans="2:16">
      <c r="B44" s="217" t="s">
        <v>289</v>
      </c>
      <c r="C44" s="212"/>
      <c r="D44" s="217"/>
      <c r="F44" s="217"/>
      <c r="G44" s="212"/>
      <c r="H44" s="217" t="s">
        <v>645</v>
      </c>
      <c r="J44" s="217" t="s">
        <v>211</v>
      </c>
      <c r="K44" s="212"/>
      <c r="L44" s="217"/>
      <c r="N44" s="217" t="s">
        <v>266</v>
      </c>
      <c r="O44" s="212"/>
      <c r="P44" s="217"/>
    </row>
    <row r="45" ht="9.6" customHeight="1" spans="2:16">
      <c r="B45" s="216" t="s">
        <v>736</v>
      </c>
      <c r="C45" s="210" t="s">
        <v>27</v>
      </c>
      <c r="D45" s="216" t="s">
        <v>43</v>
      </c>
      <c r="F45" s="216" t="s">
        <v>737</v>
      </c>
      <c r="G45" s="210" t="s">
        <v>27</v>
      </c>
      <c r="H45" s="216" t="s">
        <v>41</v>
      </c>
      <c r="J45" s="216"/>
      <c r="K45" s="210" t="s">
        <v>38</v>
      </c>
      <c r="L45" s="216" t="s">
        <v>217</v>
      </c>
      <c r="N45" s="216" t="s">
        <v>738</v>
      </c>
      <c r="O45" s="210" t="s">
        <v>24</v>
      </c>
      <c r="P45" s="216" t="s">
        <v>70</v>
      </c>
    </row>
    <row r="46" ht="9.6" customHeight="1" spans="2:16">
      <c r="B46" s="217" t="s">
        <v>739</v>
      </c>
      <c r="C46" s="212"/>
      <c r="D46" s="217" t="s">
        <v>642</v>
      </c>
      <c r="F46" s="217" t="s">
        <v>114</v>
      </c>
      <c r="G46" s="212"/>
      <c r="H46" s="217" t="s">
        <v>740</v>
      </c>
      <c r="J46" s="217"/>
      <c r="K46" s="212"/>
      <c r="L46" s="217" t="s">
        <v>741</v>
      </c>
      <c r="N46" s="217" t="s">
        <v>32</v>
      </c>
      <c r="O46" s="212"/>
      <c r="P46" s="217" t="s">
        <v>26</v>
      </c>
    </row>
    <row r="47" ht="9.6" customHeight="1" spans="2:16">
      <c r="B47" s="216" t="s">
        <v>207</v>
      </c>
      <c r="C47" s="210" t="s">
        <v>40</v>
      </c>
      <c r="D47" s="216"/>
      <c r="F47" s="216" t="s">
        <v>281</v>
      </c>
      <c r="G47" s="210" t="s">
        <v>24</v>
      </c>
      <c r="H47" s="216" t="s">
        <v>742</v>
      </c>
      <c r="J47" s="216" t="s">
        <v>493</v>
      </c>
      <c r="K47" s="210" t="s">
        <v>24</v>
      </c>
      <c r="L47" s="216" t="s">
        <v>50</v>
      </c>
      <c r="N47" s="216" t="s">
        <v>311</v>
      </c>
      <c r="O47" s="210" t="s">
        <v>69</v>
      </c>
      <c r="P47" s="216" t="s">
        <v>81</v>
      </c>
    </row>
    <row r="48" ht="9.6" customHeight="1" spans="2:16">
      <c r="B48" s="217" t="s">
        <v>213</v>
      </c>
      <c r="C48" s="212"/>
      <c r="D48" s="217"/>
      <c r="F48" s="217" t="s">
        <v>330</v>
      </c>
      <c r="G48" s="212"/>
      <c r="H48" s="217" t="s">
        <v>743</v>
      </c>
      <c r="J48" s="217" t="s">
        <v>219</v>
      </c>
      <c r="K48" s="212"/>
      <c r="L48" s="217" t="s">
        <v>744</v>
      </c>
      <c r="N48" s="217" t="s">
        <v>394</v>
      </c>
      <c r="O48" s="212"/>
      <c r="P48" s="217" t="s">
        <v>18</v>
      </c>
    </row>
    <row r="49" ht="9.6" customHeight="1" spans="2:16">
      <c r="B49" s="216" t="s">
        <v>745</v>
      </c>
      <c r="C49" s="210" t="s">
        <v>24</v>
      </c>
      <c r="D49" s="216" t="s">
        <v>150</v>
      </c>
      <c r="F49" s="216" t="s">
        <v>258</v>
      </c>
      <c r="G49" s="210" t="s">
        <v>58</v>
      </c>
      <c r="H49" s="216"/>
      <c r="J49" s="216" t="s">
        <v>707</v>
      </c>
      <c r="K49" s="210" t="s">
        <v>58</v>
      </c>
      <c r="L49" s="216"/>
      <c r="N49" s="216" t="s">
        <v>540</v>
      </c>
      <c r="O49" s="210" t="s">
        <v>66</v>
      </c>
      <c r="P49" s="216" t="s">
        <v>504</v>
      </c>
    </row>
    <row r="50" ht="9.6" customHeight="1" spans="2:16">
      <c r="B50" s="217" t="s">
        <v>80</v>
      </c>
      <c r="C50" s="212"/>
      <c r="D50" s="217" t="s">
        <v>342</v>
      </c>
      <c r="F50" s="217" t="s">
        <v>213</v>
      </c>
      <c r="G50" s="212"/>
      <c r="H50" s="217"/>
      <c r="J50" s="217" t="s">
        <v>131</v>
      </c>
      <c r="K50" s="212"/>
      <c r="L50" s="217"/>
      <c r="N50" s="217" t="s">
        <v>70</v>
      </c>
      <c r="O50" s="212"/>
      <c r="P50" s="217" t="s">
        <v>587</v>
      </c>
    </row>
    <row r="51" ht="9.6" customHeight="1" spans="2:16">
      <c r="B51" s="216" t="s">
        <v>746</v>
      </c>
      <c r="C51" s="210" t="s">
        <v>59</v>
      </c>
      <c r="D51" s="216"/>
      <c r="F51" s="216"/>
      <c r="G51" s="210" t="s">
        <v>69</v>
      </c>
      <c r="H51" s="216" t="s">
        <v>70</v>
      </c>
      <c r="J51" s="216" t="s">
        <v>607</v>
      </c>
      <c r="K51" s="210" t="s">
        <v>69</v>
      </c>
      <c r="L51" s="216" t="s">
        <v>261</v>
      </c>
      <c r="N51" s="216" t="s">
        <v>412</v>
      </c>
      <c r="O51" s="210" t="s">
        <v>93</v>
      </c>
      <c r="P51" s="216" t="s">
        <v>71</v>
      </c>
    </row>
    <row r="52" ht="9.6" customHeight="1" spans="2:16">
      <c r="B52" s="217" t="s">
        <v>419</v>
      </c>
      <c r="C52" s="212"/>
      <c r="D52" s="217"/>
      <c r="F52" s="217"/>
      <c r="G52" s="212"/>
      <c r="H52" s="217" t="s">
        <v>447</v>
      </c>
      <c r="J52" s="217" t="s">
        <v>115</v>
      </c>
      <c r="K52" s="212"/>
      <c r="L52" s="217" t="s">
        <v>747</v>
      </c>
      <c r="N52" s="217" t="s">
        <v>162</v>
      </c>
      <c r="O52" s="212"/>
      <c r="P52" s="217" t="s">
        <v>672</v>
      </c>
    </row>
    <row r="53" ht="9.6" customHeight="1" spans="2:16">
      <c r="B53" s="216" t="s">
        <v>589</v>
      </c>
      <c r="C53" s="210" t="s">
        <v>58</v>
      </c>
      <c r="D53" s="216" t="s">
        <v>63</v>
      </c>
      <c r="F53" s="216" t="s">
        <v>221</v>
      </c>
      <c r="G53" s="210" t="s">
        <v>66</v>
      </c>
      <c r="H53" s="216" t="s">
        <v>33</v>
      </c>
      <c r="J53" s="216" t="s">
        <v>748</v>
      </c>
      <c r="K53" s="210" t="s">
        <v>93</v>
      </c>
      <c r="L53" s="216"/>
      <c r="N53" s="216" t="s">
        <v>319</v>
      </c>
      <c r="O53" s="210" t="s">
        <v>35</v>
      </c>
      <c r="P53" s="216" t="s">
        <v>131</v>
      </c>
    </row>
    <row r="54" ht="9.6" customHeight="1" spans="2:16">
      <c r="B54" s="217" t="s">
        <v>160</v>
      </c>
      <c r="C54" s="212"/>
      <c r="D54" s="217" t="s">
        <v>749</v>
      </c>
      <c r="F54" s="217" t="s">
        <v>689</v>
      </c>
      <c r="G54" s="212"/>
      <c r="H54" s="217" t="s">
        <v>233</v>
      </c>
      <c r="J54" s="217" t="s">
        <v>89</v>
      </c>
      <c r="K54" s="212"/>
      <c r="L54" s="217"/>
      <c r="N54" s="217" t="s">
        <v>322</v>
      </c>
      <c r="O54" s="212"/>
      <c r="P54" s="217" t="s">
        <v>750</v>
      </c>
    </row>
    <row r="55" ht="9.6" customHeight="1" spans="2:16">
      <c r="B55" s="216"/>
      <c r="C55" s="210" t="s">
        <v>102</v>
      </c>
      <c r="D55" s="216" t="s">
        <v>129</v>
      </c>
      <c r="F55" s="216" t="s">
        <v>502</v>
      </c>
      <c r="G55" s="210" t="s">
        <v>35</v>
      </c>
      <c r="H55" s="216" t="s">
        <v>236</v>
      </c>
      <c r="J55" s="216"/>
      <c r="K55" s="210" t="s">
        <v>102</v>
      </c>
      <c r="L55" s="216" t="s">
        <v>238</v>
      </c>
      <c r="N55" s="216" t="s">
        <v>393</v>
      </c>
      <c r="O55" s="210" t="s">
        <v>84</v>
      </c>
      <c r="P55" s="216" t="s">
        <v>171</v>
      </c>
    </row>
    <row r="56" ht="9.6" customHeight="1" spans="2:16">
      <c r="B56" s="217"/>
      <c r="C56" s="212"/>
      <c r="D56" s="217" t="s">
        <v>751</v>
      </c>
      <c r="F56" s="217" t="s">
        <v>432</v>
      </c>
      <c r="G56" s="212"/>
      <c r="H56" s="217" t="s">
        <v>235</v>
      </c>
      <c r="J56" s="217"/>
      <c r="K56" s="212"/>
      <c r="L56" s="217" t="s">
        <v>447</v>
      </c>
      <c r="N56" s="217" t="s">
        <v>43</v>
      </c>
      <c r="O56" s="212"/>
      <c r="P56" s="217" t="s">
        <v>286</v>
      </c>
    </row>
    <row r="57" ht="9.6" customHeight="1" spans="2:16">
      <c r="B57" s="216" t="s">
        <v>752</v>
      </c>
      <c r="C57" s="210" t="s">
        <v>35</v>
      </c>
      <c r="D57" s="216" t="s">
        <v>171</v>
      </c>
      <c r="F57" s="216" t="s">
        <v>748</v>
      </c>
      <c r="G57" s="210" t="s">
        <v>127</v>
      </c>
      <c r="H57" s="216" t="s">
        <v>43</v>
      </c>
      <c r="J57" s="216" t="s">
        <v>156</v>
      </c>
      <c r="K57" s="210" t="s">
        <v>35</v>
      </c>
      <c r="L57" s="216" t="s">
        <v>215</v>
      </c>
      <c r="N57" s="216"/>
      <c r="O57" s="210" t="s">
        <v>127</v>
      </c>
      <c r="P57" s="216" t="s">
        <v>80</v>
      </c>
    </row>
    <row r="58" ht="9.6" customHeight="1" spans="2:16">
      <c r="B58" s="217" t="s">
        <v>162</v>
      </c>
      <c r="C58" s="212"/>
      <c r="D58" s="217" t="s">
        <v>753</v>
      </c>
      <c r="F58" s="217" t="s">
        <v>89</v>
      </c>
      <c r="G58" s="212"/>
      <c r="H58" s="217" t="s">
        <v>299</v>
      </c>
      <c r="J58" s="217" t="s">
        <v>146</v>
      </c>
      <c r="K58" s="212"/>
      <c r="L58" s="217" t="s">
        <v>754</v>
      </c>
      <c r="N58" s="217"/>
      <c r="O58" s="212"/>
      <c r="P58" s="217" t="s">
        <v>584</v>
      </c>
    </row>
    <row r="59" ht="9.6" customHeight="1" spans="2:16">
      <c r="B59" s="216" t="s">
        <v>755</v>
      </c>
      <c r="C59" s="210" t="s">
        <v>84</v>
      </c>
      <c r="D59" s="216"/>
      <c r="F59" s="216"/>
      <c r="G59" s="210" t="s">
        <v>92</v>
      </c>
      <c r="H59" s="216" t="s">
        <v>146</v>
      </c>
      <c r="J59" s="216"/>
      <c r="K59" s="210" t="s">
        <v>84</v>
      </c>
      <c r="L59" s="216" t="s">
        <v>63</v>
      </c>
      <c r="N59" s="216"/>
      <c r="O59" s="210" t="s">
        <v>95</v>
      </c>
      <c r="P59" s="216" t="s">
        <v>44</v>
      </c>
    </row>
    <row r="60" ht="9.6" customHeight="1" spans="2:16">
      <c r="B60" s="217" t="s">
        <v>150</v>
      </c>
      <c r="C60" s="212"/>
      <c r="D60" s="217"/>
      <c r="F60" s="217"/>
      <c r="G60" s="212"/>
      <c r="H60" s="217" t="s">
        <v>510</v>
      </c>
      <c r="J60" s="217"/>
      <c r="K60" s="212"/>
      <c r="L60" s="217" t="s">
        <v>252</v>
      </c>
      <c r="N60" s="217"/>
      <c r="O60" s="212"/>
      <c r="P60" s="217" t="s">
        <v>486</v>
      </c>
    </row>
    <row r="61" ht="9.6" customHeight="1" spans="2:16">
      <c r="B61" s="216" t="s">
        <v>294</v>
      </c>
      <c r="C61" s="210" t="s">
        <v>92</v>
      </c>
      <c r="D61" s="216"/>
      <c r="F61" s="216" t="s">
        <v>756</v>
      </c>
      <c r="G61" s="210" t="s">
        <v>99</v>
      </c>
      <c r="H61" s="216" t="s">
        <v>87</v>
      </c>
      <c r="J61" s="216"/>
      <c r="K61" s="210" t="s">
        <v>127</v>
      </c>
      <c r="L61" s="216" t="s">
        <v>217</v>
      </c>
      <c r="N61" s="216" t="s">
        <v>325</v>
      </c>
      <c r="O61" s="210" t="s">
        <v>92</v>
      </c>
      <c r="P61" s="216" t="s">
        <v>150</v>
      </c>
    </row>
    <row r="62" ht="9.6" customHeight="1" spans="2:16">
      <c r="B62" s="217" t="s">
        <v>266</v>
      </c>
      <c r="C62" s="212"/>
      <c r="D62" s="217"/>
      <c r="F62" s="217" t="s">
        <v>100</v>
      </c>
      <c r="G62" s="212"/>
      <c r="H62" s="217" t="s">
        <v>628</v>
      </c>
      <c r="J62" s="217"/>
      <c r="K62" s="212"/>
      <c r="L62" s="217" t="s">
        <v>246</v>
      </c>
      <c r="N62" s="217" t="s">
        <v>63</v>
      </c>
      <c r="O62" s="212"/>
      <c r="P62" s="217" t="s">
        <v>757</v>
      </c>
    </row>
    <row r="63" ht="9.6" customHeight="1" spans="2:16">
      <c r="B63" s="216" t="s">
        <v>200</v>
      </c>
      <c r="C63" s="210" t="s">
        <v>99</v>
      </c>
      <c r="D63" s="216" t="s">
        <v>87</v>
      </c>
      <c r="F63" s="216"/>
      <c r="G63" s="210" t="s">
        <v>111</v>
      </c>
      <c r="H63" s="216" t="s">
        <v>100</v>
      </c>
      <c r="J63" s="216" t="s">
        <v>758</v>
      </c>
      <c r="K63" s="210" t="s">
        <v>95</v>
      </c>
      <c r="L63" s="216"/>
      <c r="N63" s="216" t="s">
        <v>605</v>
      </c>
      <c r="O63" s="210" t="s">
        <v>265</v>
      </c>
      <c r="P63" s="216"/>
    </row>
    <row r="64" ht="9.6" customHeight="1" spans="2:16">
      <c r="B64" s="217" t="s">
        <v>41</v>
      </c>
      <c r="C64" s="212"/>
      <c r="D64" s="217" t="s">
        <v>759</v>
      </c>
      <c r="F64" s="217"/>
      <c r="G64" s="212"/>
      <c r="H64" s="217" t="s">
        <v>712</v>
      </c>
      <c r="J64" s="217" t="s">
        <v>432</v>
      </c>
      <c r="K64" s="212"/>
      <c r="L64" s="217"/>
      <c r="N64" s="217" t="s">
        <v>176</v>
      </c>
      <c r="O64" s="212"/>
      <c r="P64" s="217"/>
    </row>
    <row r="65" ht="9.6" customHeight="1" spans="2:16">
      <c r="B65" s="216" t="s">
        <v>499</v>
      </c>
      <c r="C65" s="210" t="s">
        <v>111</v>
      </c>
      <c r="D65" s="216"/>
      <c r="F65" s="216" t="s">
        <v>536</v>
      </c>
      <c r="G65" s="210" t="s">
        <v>119</v>
      </c>
      <c r="H65" s="216"/>
      <c r="J65" s="216" t="s">
        <v>157</v>
      </c>
      <c r="K65" s="210" t="s">
        <v>265</v>
      </c>
      <c r="L65" s="216" t="s">
        <v>32</v>
      </c>
      <c r="N65" s="216" t="s">
        <v>491</v>
      </c>
      <c r="O65" s="210" t="s">
        <v>420</v>
      </c>
      <c r="P65" s="216" t="s">
        <v>760</v>
      </c>
    </row>
    <row r="66" ht="9.6" customHeight="1" spans="2:16">
      <c r="B66" s="217" t="s">
        <v>419</v>
      </c>
      <c r="C66" s="212"/>
      <c r="D66" s="217"/>
      <c r="F66" s="217" t="s">
        <v>226</v>
      </c>
      <c r="G66" s="212"/>
      <c r="H66" s="217"/>
      <c r="J66" s="217" t="s">
        <v>160</v>
      </c>
      <c r="K66" s="212"/>
      <c r="L66" s="217" t="s">
        <v>295</v>
      </c>
      <c r="N66" s="217" t="s">
        <v>16</v>
      </c>
      <c r="O66" s="212"/>
      <c r="P66" s="217"/>
    </row>
    <row r="67" ht="9.6" customHeight="1" spans="2:16">
      <c r="B67" s="216"/>
      <c r="C67" s="210" t="s">
        <v>119</v>
      </c>
      <c r="D67" s="216" t="s">
        <v>238</v>
      </c>
      <c r="F67" s="216"/>
      <c r="G67" s="210" t="s">
        <v>396</v>
      </c>
      <c r="H67" s="216" t="s">
        <v>48</v>
      </c>
      <c r="J67" s="216" t="s">
        <v>21</v>
      </c>
      <c r="K67" s="210" t="s">
        <v>99</v>
      </c>
      <c r="L67" s="216" t="s">
        <v>50</v>
      </c>
      <c r="N67" s="216"/>
      <c r="O67" s="210"/>
      <c r="P67" s="216"/>
    </row>
    <row r="68" ht="9.6" customHeight="1" spans="2:16">
      <c r="B68" s="217"/>
      <c r="C68" s="212"/>
      <c r="D68" s="217" t="s">
        <v>761</v>
      </c>
      <c r="F68" s="217"/>
      <c r="G68" s="212"/>
      <c r="H68" s="217" t="s">
        <v>514</v>
      </c>
      <c r="J68" s="217" t="s">
        <v>150</v>
      </c>
      <c r="K68" s="212"/>
      <c r="L68" s="217" t="s">
        <v>248</v>
      </c>
      <c r="N68" s="217"/>
      <c r="O68" s="212"/>
      <c r="P68" s="217"/>
    </row>
    <row r="69" ht="9.6" customHeight="1" spans="2:16">
      <c r="B69" s="216" t="s">
        <v>17</v>
      </c>
      <c r="C69" s="210" t="s">
        <v>396</v>
      </c>
      <c r="D69" s="216"/>
      <c r="F69" s="216" t="s">
        <v>741</v>
      </c>
      <c r="G69" s="210" t="s">
        <v>125</v>
      </c>
      <c r="H69" s="216" t="s">
        <v>195</v>
      </c>
      <c r="J69" s="216" t="s">
        <v>762</v>
      </c>
      <c r="K69" s="210" t="s">
        <v>111</v>
      </c>
      <c r="L69" s="216" t="s">
        <v>128</v>
      </c>
      <c r="N69" s="216"/>
      <c r="O69" s="210"/>
      <c r="P69" s="216"/>
    </row>
    <row r="70" ht="9.6" customHeight="1" spans="2:16">
      <c r="B70" s="217" t="s">
        <v>115</v>
      </c>
      <c r="C70" s="212"/>
      <c r="D70" s="217"/>
      <c r="F70" s="217" t="s">
        <v>16</v>
      </c>
      <c r="G70" s="212"/>
      <c r="H70" s="217"/>
      <c r="J70" s="217" t="s">
        <v>160</v>
      </c>
      <c r="K70" s="212"/>
      <c r="L70" s="217" t="s">
        <v>133</v>
      </c>
      <c r="N70" s="217"/>
      <c r="O70" s="212"/>
      <c r="P70" s="217"/>
    </row>
    <row r="71" ht="9.6" customHeight="1" spans="2:16">
      <c r="B71" s="216" t="s">
        <v>67</v>
      </c>
      <c r="C71" s="210" t="s">
        <v>125</v>
      </c>
      <c r="D71" s="216" t="s">
        <v>763</v>
      </c>
      <c r="F71" s="216"/>
      <c r="G71" s="210"/>
      <c r="H71" s="216"/>
      <c r="J71" s="216" t="s">
        <v>566</v>
      </c>
      <c r="K71" s="210" t="s">
        <v>119</v>
      </c>
      <c r="L71" s="216" t="s">
        <v>100</v>
      </c>
      <c r="N71" s="216"/>
      <c r="O71" s="210"/>
      <c r="P71" s="216"/>
    </row>
    <row r="72" ht="9.6" customHeight="1" spans="2:16">
      <c r="B72" s="217" t="s">
        <v>16</v>
      </c>
      <c r="C72" s="212"/>
      <c r="D72" s="217"/>
      <c r="F72" s="217"/>
      <c r="G72" s="212"/>
      <c r="H72" s="217"/>
      <c r="J72" s="217" t="s">
        <v>764</v>
      </c>
      <c r="K72" s="212"/>
      <c r="L72" s="217" t="s">
        <v>712</v>
      </c>
      <c r="N72" s="217"/>
      <c r="O72" s="212"/>
      <c r="P72" s="217"/>
    </row>
    <row r="73" ht="9.6" customHeight="1" spans="2:16">
      <c r="B73" s="216"/>
      <c r="C73" s="210"/>
      <c r="D73" s="216"/>
      <c r="F73" s="216"/>
      <c r="G73" s="210"/>
      <c r="H73" s="216"/>
      <c r="J73" s="216" t="s">
        <v>765</v>
      </c>
      <c r="K73" s="210" t="s">
        <v>125</v>
      </c>
      <c r="L73" s="216" t="s">
        <v>699</v>
      </c>
      <c r="N73" s="216"/>
      <c r="O73" s="210"/>
      <c r="P73" s="216"/>
    </row>
    <row r="74" ht="9.6" customHeight="1" spans="2:16">
      <c r="B74" s="217"/>
      <c r="C74" s="212"/>
      <c r="D74" s="217"/>
      <c r="F74" s="217"/>
      <c r="G74" s="212"/>
      <c r="H74" s="217"/>
      <c r="J74" s="217" t="s">
        <v>16</v>
      </c>
      <c r="K74" s="212"/>
      <c r="L74" s="217"/>
      <c r="N74" s="217"/>
      <c r="O74" s="212"/>
      <c r="P74" s="217"/>
    </row>
  </sheetData>
  <mergeCells count="166">
    <mergeCell ref="B3:B4"/>
    <mergeCell ref="B5:B6"/>
    <mergeCell ref="B35:B36"/>
    <mergeCell ref="B37:B38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D3:D4"/>
    <mergeCell ref="D5:D6"/>
    <mergeCell ref="D35:D36"/>
    <mergeCell ref="D37:D38"/>
    <mergeCell ref="F3:F4"/>
    <mergeCell ref="F5:F6"/>
    <mergeCell ref="F35:F36"/>
    <mergeCell ref="F37:F38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H3:H4"/>
    <mergeCell ref="H5:H6"/>
    <mergeCell ref="H35:H36"/>
    <mergeCell ref="H37:H38"/>
    <mergeCell ref="J3:J4"/>
    <mergeCell ref="J5:J6"/>
    <mergeCell ref="J35:J36"/>
    <mergeCell ref="J37:J38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5:K36"/>
    <mergeCell ref="K37:K38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L3:L4"/>
    <mergeCell ref="L5:L6"/>
    <mergeCell ref="L35:L36"/>
    <mergeCell ref="L37:L38"/>
    <mergeCell ref="N3:N4"/>
    <mergeCell ref="N5:N6"/>
    <mergeCell ref="N35:N36"/>
    <mergeCell ref="N37:N38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5:O36"/>
    <mergeCell ref="O37:O38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O73:O74"/>
    <mergeCell ref="P3:P4"/>
    <mergeCell ref="P5:P6"/>
    <mergeCell ref="P35:P36"/>
    <mergeCell ref="P37:P38"/>
  </mergeCells>
  <pageMargins left="0.590277777777778" right="0.295138888888889" top="0.471527777777778" bottom="0.590277777777778" header="0" footer="0"/>
  <pageSetup paperSize="9" orientation="portrait"/>
  <headerFooter alignWithMargins="0">
    <oddFooter>&amp;C第 7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4"/>
  <sheetViews>
    <sheetView topLeftCell="B2" workbookViewId="0">
      <selection activeCell="U47" sqref="U47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 t="s">
        <v>99</v>
      </c>
      <c r="F3" s="210" t="s">
        <v>3</v>
      </c>
      <c r="G3" s="211" t="s">
        <v>1</v>
      </c>
      <c r="H3" s="210" t="s">
        <v>420</v>
      </c>
      <c r="J3" s="210"/>
      <c r="K3" s="211" t="s">
        <v>1</v>
      </c>
      <c r="L3" s="210" t="s">
        <v>99</v>
      </c>
      <c r="N3" s="210"/>
      <c r="O3" s="211" t="s">
        <v>1</v>
      </c>
      <c r="P3" s="210" t="s">
        <v>436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420</v>
      </c>
      <c r="C5" s="211" t="s">
        <v>5</v>
      </c>
      <c r="D5" s="210" t="s">
        <v>3</v>
      </c>
      <c r="F5" s="210" t="s">
        <v>99</v>
      </c>
      <c r="G5" s="211" t="s">
        <v>5</v>
      </c>
      <c r="H5" s="210" t="s">
        <v>3</v>
      </c>
      <c r="J5" s="210"/>
      <c r="K5" s="211" t="s">
        <v>5</v>
      </c>
      <c r="L5" s="210" t="s">
        <v>3</v>
      </c>
      <c r="N5" s="210"/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/>
      <c r="K7" s="211" t="s">
        <v>6</v>
      </c>
      <c r="L7" s="214" t="s">
        <v>7</v>
      </c>
      <c r="N7" s="214"/>
      <c r="O7" s="211" t="s">
        <v>6</v>
      </c>
      <c r="P7" s="214" t="s">
        <v>7</v>
      </c>
    </row>
    <row r="8" ht="9.6" customHeight="1" spans="2:16">
      <c r="B8" s="214" t="s">
        <v>766</v>
      </c>
      <c r="C8" s="215" t="s">
        <v>8</v>
      </c>
      <c r="D8" s="214" t="s">
        <v>767</v>
      </c>
      <c r="F8" s="214" t="s">
        <v>768</v>
      </c>
      <c r="G8" s="215" t="s">
        <v>8</v>
      </c>
      <c r="H8" s="214" t="s">
        <v>769</v>
      </c>
      <c r="J8" s="214"/>
      <c r="K8" s="215" t="s">
        <v>8</v>
      </c>
      <c r="L8" s="214" t="s">
        <v>770</v>
      </c>
      <c r="N8" s="214"/>
      <c r="O8" s="215" t="s">
        <v>8</v>
      </c>
      <c r="P8" s="214" t="s">
        <v>771</v>
      </c>
    </row>
    <row r="9" ht="9.6" customHeight="1" spans="2:16">
      <c r="B9" s="216"/>
      <c r="C9" s="210" t="s">
        <v>3</v>
      </c>
      <c r="D9" s="216" t="s">
        <v>16</v>
      </c>
      <c r="F9" s="216"/>
      <c r="G9" s="210" t="s">
        <v>3</v>
      </c>
      <c r="H9" s="216" t="s">
        <v>16</v>
      </c>
      <c r="J9" s="216"/>
      <c r="K9" s="210" t="s">
        <v>3</v>
      </c>
      <c r="L9" s="216" t="s">
        <v>16</v>
      </c>
      <c r="N9" s="216"/>
      <c r="O9" s="210" t="s">
        <v>3</v>
      </c>
      <c r="P9" s="216" t="s">
        <v>16</v>
      </c>
    </row>
    <row r="10" ht="9.6" customHeight="1" spans="2:16">
      <c r="B10" s="217" t="s">
        <v>249</v>
      </c>
      <c r="C10" s="212"/>
      <c r="D10" s="217" t="s">
        <v>696</v>
      </c>
      <c r="F10" s="217" t="s">
        <v>772</v>
      </c>
      <c r="G10" s="212"/>
      <c r="H10" s="217" t="s">
        <v>773</v>
      </c>
      <c r="J10" s="217"/>
      <c r="K10" s="212"/>
      <c r="L10" s="217" t="s">
        <v>635</v>
      </c>
      <c r="N10" s="217"/>
      <c r="O10" s="212"/>
      <c r="P10" s="217" t="s">
        <v>117</v>
      </c>
    </row>
    <row r="11" ht="9.6" customHeight="1" spans="2:16">
      <c r="B11" s="216"/>
      <c r="C11" s="210" t="s">
        <v>29</v>
      </c>
      <c r="D11" s="216" t="s">
        <v>236</v>
      </c>
      <c r="F11" s="216" t="s">
        <v>774</v>
      </c>
      <c r="G11" s="210" t="s">
        <v>27</v>
      </c>
      <c r="H11" s="216"/>
      <c r="J11" s="216"/>
      <c r="K11" s="210" t="s">
        <v>27</v>
      </c>
      <c r="L11" s="216" t="s">
        <v>107</v>
      </c>
      <c r="N11" s="216"/>
      <c r="O11" s="210" t="s">
        <v>24</v>
      </c>
      <c r="P11" s="216" t="s">
        <v>775</v>
      </c>
    </row>
    <row r="12" ht="9.6" customHeight="1" spans="2:16">
      <c r="B12" s="217"/>
      <c r="C12" s="212"/>
      <c r="D12" s="217" t="s">
        <v>722</v>
      </c>
      <c r="F12" s="217" t="s">
        <v>322</v>
      </c>
      <c r="G12" s="212"/>
      <c r="H12" s="217"/>
      <c r="J12" s="217"/>
      <c r="K12" s="212"/>
      <c r="L12" s="217" t="s">
        <v>329</v>
      </c>
      <c r="N12" s="217"/>
      <c r="O12" s="212"/>
      <c r="P12" s="217" t="s">
        <v>776</v>
      </c>
    </row>
    <row r="13" ht="9.6" customHeight="1" spans="2:16">
      <c r="B13" s="216" t="s">
        <v>777</v>
      </c>
      <c r="C13" s="210" t="s">
        <v>24</v>
      </c>
      <c r="D13" s="216" t="s">
        <v>89</v>
      </c>
      <c r="F13" s="216"/>
      <c r="G13" s="210" t="s">
        <v>38</v>
      </c>
      <c r="H13" s="216" t="s">
        <v>48</v>
      </c>
      <c r="J13" s="216"/>
      <c r="K13" s="210" t="s">
        <v>24</v>
      </c>
      <c r="L13" s="216" t="s">
        <v>176</v>
      </c>
      <c r="N13" s="216"/>
      <c r="O13" s="210" t="s">
        <v>35</v>
      </c>
      <c r="P13" s="216" t="s">
        <v>737</v>
      </c>
    </row>
    <row r="14" ht="9.6" customHeight="1" spans="2:16">
      <c r="B14" s="217" t="s">
        <v>217</v>
      </c>
      <c r="C14" s="212"/>
      <c r="D14" s="217" t="s">
        <v>778</v>
      </c>
      <c r="F14" s="217"/>
      <c r="G14" s="212"/>
      <c r="H14" s="217" t="s">
        <v>363</v>
      </c>
      <c r="J14" s="217"/>
      <c r="K14" s="212"/>
      <c r="L14" s="217" t="s">
        <v>427</v>
      </c>
      <c r="N14" s="217"/>
      <c r="O14" s="212"/>
      <c r="P14" s="217" t="s">
        <v>234</v>
      </c>
    </row>
    <row r="15" ht="9.6" customHeight="1" spans="2:16">
      <c r="B15" s="216"/>
      <c r="C15" s="210" t="s">
        <v>69</v>
      </c>
      <c r="D15" s="216" t="s">
        <v>138</v>
      </c>
      <c r="F15" s="216" t="s">
        <v>509</v>
      </c>
      <c r="G15" s="210" t="s">
        <v>24</v>
      </c>
      <c r="H15" s="216" t="s">
        <v>270</v>
      </c>
      <c r="J15" s="216"/>
      <c r="K15" s="210" t="s">
        <v>59</v>
      </c>
      <c r="L15" s="216" t="s">
        <v>213</v>
      </c>
      <c r="N15" s="216"/>
      <c r="O15" s="210" t="s">
        <v>99</v>
      </c>
      <c r="P15" s="216" t="s">
        <v>213</v>
      </c>
    </row>
    <row r="16" ht="9.6" customHeight="1" spans="2:16">
      <c r="B16" s="217"/>
      <c r="C16" s="212"/>
      <c r="D16" s="217" t="s">
        <v>779</v>
      </c>
      <c r="F16" s="217" t="s">
        <v>266</v>
      </c>
      <c r="G16" s="212"/>
      <c r="H16" s="217" t="s">
        <v>780</v>
      </c>
      <c r="J16" s="217"/>
      <c r="K16" s="212"/>
      <c r="L16" s="217" t="s">
        <v>781</v>
      </c>
      <c r="N16" s="217"/>
      <c r="O16" s="212"/>
      <c r="P16" s="217" t="s">
        <v>639</v>
      </c>
    </row>
    <row r="17" ht="9.6" customHeight="1" spans="2:16">
      <c r="B17" s="216"/>
      <c r="C17" s="210" t="s">
        <v>102</v>
      </c>
      <c r="D17" s="216" t="s">
        <v>150</v>
      </c>
      <c r="F17" s="216" t="s">
        <v>402</v>
      </c>
      <c r="G17" s="210" t="s">
        <v>58</v>
      </c>
      <c r="H17" s="216" t="s">
        <v>78</v>
      </c>
      <c r="J17" s="216"/>
      <c r="K17" s="210" t="s">
        <v>69</v>
      </c>
      <c r="L17" s="216" t="s">
        <v>394</v>
      </c>
      <c r="N17" s="216"/>
      <c r="O17" s="210" t="s">
        <v>420</v>
      </c>
      <c r="P17" s="216" t="s">
        <v>100</v>
      </c>
    </row>
    <row r="18" ht="9.6" customHeight="1" spans="2:16">
      <c r="B18" s="217"/>
      <c r="C18" s="212"/>
      <c r="D18" s="217" t="s">
        <v>755</v>
      </c>
      <c r="F18" s="217" t="s">
        <v>89</v>
      </c>
      <c r="G18" s="212"/>
      <c r="H18" s="217" t="s">
        <v>170</v>
      </c>
      <c r="J18" s="217"/>
      <c r="K18" s="212"/>
      <c r="L18" s="217" t="s">
        <v>503</v>
      </c>
      <c r="N18" s="217"/>
      <c r="O18" s="212"/>
      <c r="P18" s="217" t="s">
        <v>782</v>
      </c>
    </row>
    <row r="19" ht="9.6" customHeight="1" spans="2:16">
      <c r="B19" s="216" t="s">
        <v>783</v>
      </c>
      <c r="C19" s="210" t="s">
        <v>35</v>
      </c>
      <c r="D19" s="216" t="s">
        <v>43</v>
      </c>
      <c r="F19" s="216" t="s">
        <v>784</v>
      </c>
      <c r="G19" s="210" t="s">
        <v>69</v>
      </c>
      <c r="H19" s="216"/>
      <c r="J19" s="216"/>
      <c r="K19" s="210" t="s">
        <v>66</v>
      </c>
      <c r="L19" s="216" t="s">
        <v>138</v>
      </c>
      <c r="N19" s="216"/>
      <c r="O19" s="210" t="s">
        <v>423</v>
      </c>
      <c r="P19" s="216" t="s">
        <v>394</v>
      </c>
    </row>
    <row r="20" ht="9.6" customHeight="1" spans="2:16">
      <c r="B20" s="217" t="s">
        <v>162</v>
      </c>
      <c r="C20" s="212"/>
      <c r="D20" s="217" t="s">
        <v>18</v>
      </c>
      <c r="F20" s="217" t="s">
        <v>432</v>
      </c>
      <c r="G20" s="212"/>
      <c r="H20" s="217"/>
      <c r="J20" s="217"/>
      <c r="K20" s="212"/>
      <c r="L20" s="217" t="s">
        <v>785</v>
      </c>
      <c r="N20" s="217"/>
      <c r="O20" s="212"/>
      <c r="P20" s="217" t="s">
        <v>786</v>
      </c>
    </row>
    <row r="21" ht="9.6" customHeight="1" spans="2:16">
      <c r="B21" s="216"/>
      <c r="C21" s="210" t="s">
        <v>84</v>
      </c>
      <c r="D21" s="216" t="s">
        <v>217</v>
      </c>
      <c r="F21" s="216" t="s">
        <v>52</v>
      </c>
      <c r="G21" s="210" t="s">
        <v>66</v>
      </c>
      <c r="H21" s="216" t="s">
        <v>276</v>
      </c>
      <c r="J21" s="216"/>
      <c r="K21" s="210" t="s">
        <v>93</v>
      </c>
      <c r="L21" s="216" t="s">
        <v>276</v>
      </c>
      <c r="N21" s="216"/>
      <c r="O21" s="210" t="s">
        <v>431</v>
      </c>
      <c r="P21" s="216" t="s">
        <v>122</v>
      </c>
    </row>
    <row r="22" ht="9.6" customHeight="1" spans="2:16">
      <c r="B22" s="217"/>
      <c r="C22" s="212"/>
      <c r="D22" s="217" t="s">
        <v>319</v>
      </c>
      <c r="F22" s="217" t="s">
        <v>419</v>
      </c>
      <c r="G22" s="212"/>
      <c r="H22" s="217" t="s">
        <v>787</v>
      </c>
      <c r="J22" s="217"/>
      <c r="K22" s="212"/>
      <c r="L22" s="217" t="s">
        <v>780</v>
      </c>
      <c r="N22" s="217"/>
      <c r="O22" s="212"/>
      <c r="P22" s="217" t="s">
        <v>788</v>
      </c>
    </row>
    <row r="23" ht="9.6" customHeight="1" spans="2:16">
      <c r="B23" s="216"/>
      <c r="C23" s="210" t="s">
        <v>127</v>
      </c>
      <c r="D23" s="216" t="s">
        <v>266</v>
      </c>
      <c r="F23" s="216"/>
      <c r="G23" s="210" t="s">
        <v>93</v>
      </c>
      <c r="H23" s="216" t="s">
        <v>171</v>
      </c>
      <c r="J23" s="216"/>
      <c r="K23" s="210" t="s">
        <v>35</v>
      </c>
      <c r="L23" s="216" t="s">
        <v>260</v>
      </c>
      <c r="N23" s="216"/>
      <c r="O23" s="210" t="s">
        <v>436</v>
      </c>
      <c r="P23" s="216" t="s">
        <v>789</v>
      </c>
    </row>
    <row r="24" ht="9.6" customHeight="1" spans="2:16">
      <c r="B24" s="217"/>
      <c r="C24" s="212"/>
      <c r="D24" s="217" t="s">
        <v>790</v>
      </c>
      <c r="F24" s="217"/>
      <c r="G24" s="212"/>
      <c r="H24" s="217" t="s">
        <v>791</v>
      </c>
      <c r="J24" s="217"/>
      <c r="K24" s="212"/>
      <c r="L24" s="217" t="s">
        <v>25</v>
      </c>
      <c r="N24" s="217"/>
      <c r="O24" s="212"/>
      <c r="P24" s="217"/>
    </row>
    <row r="25" ht="9.6" customHeight="1" spans="2:16">
      <c r="B25" s="216"/>
      <c r="C25" s="210" t="s">
        <v>95</v>
      </c>
      <c r="D25" s="216" t="s">
        <v>63</v>
      </c>
      <c r="F25" s="216" t="s">
        <v>57</v>
      </c>
      <c r="G25" s="210" t="s">
        <v>102</v>
      </c>
      <c r="H25" s="216"/>
      <c r="J25" s="216"/>
      <c r="K25" s="210" t="s">
        <v>127</v>
      </c>
      <c r="L25" s="216" t="s">
        <v>104</v>
      </c>
      <c r="N25" s="216"/>
      <c r="O25" s="210"/>
      <c r="P25" s="216"/>
    </row>
    <row r="26" ht="9.6" customHeight="1" spans="2:16">
      <c r="B26" s="217"/>
      <c r="C26" s="212"/>
      <c r="D26" s="217" t="s">
        <v>506</v>
      </c>
      <c r="F26" s="217" t="s">
        <v>226</v>
      </c>
      <c r="G26" s="212"/>
      <c r="H26" s="217"/>
      <c r="J26" s="217"/>
      <c r="K26" s="212"/>
      <c r="L26" s="217" t="s">
        <v>333</v>
      </c>
      <c r="N26" s="217"/>
      <c r="O26" s="212"/>
      <c r="P26" s="217"/>
    </row>
    <row r="27" ht="9.6" customHeight="1" spans="2:16">
      <c r="B27" s="216"/>
      <c r="C27" s="210" t="s">
        <v>92</v>
      </c>
      <c r="D27" s="216" t="s">
        <v>792</v>
      </c>
      <c r="F27" s="216" t="s">
        <v>793</v>
      </c>
      <c r="G27" s="210" t="s">
        <v>35</v>
      </c>
      <c r="H27" s="216" t="s">
        <v>226</v>
      </c>
      <c r="J27" s="216"/>
      <c r="K27" s="210" t="s">
        <v>95</v>
      </c>
      <c r="L27" s="216" t="s">
        <v>80</v>
      </c>
      <c r="N27" s="216"/>
      <c r="O27" s="210"/>
      <c r="P27" s="216"/>
    </row>
    <row r="28" ht="9.6" customHeight="1" spans="2:16">
      <c r="B28" s="217"/>
      <c r="C28" s="212"/>
      <c r="D28" s="217" t="s">
        <v>794</v>
      </c>
      <c r="F28" s="217" t="s">
        <v>146</v>
      </c>
      <c r="G28" s="212"/>
      <c r="H28" s="217" t="s">
        <v>647</v>
      </c>
      <c r="J28" s="217"/>
      <c r="K28" s="212"/>
      <c r="L28" s="217" t="s">
        <v>395</v>
      </c>
      <c r="N28" s="217"/>
      <c r="O28" s="212"/>
      <c r="P28" s="217"/>
    </row>
    <row r="29" ht="9.6" customHeight="1" spans="2:16">
      <c r="B29" s="216"/>
      <c r="C29" s="210" t="s">
        <v>99</v>
      </c>
      <c r="D29" s="216" t="s">
        <v>761</v>
      </c>
      <c r="F29" s="216" t="s">
        <v>323</v>
      </c>
      <c r="G29" s="210" t="s">
        <v>127</v>
      </c>
      <c r="H29" s="216"/>
      <c r="J29" s="216"/>
      <c r="K29" s="210" t="s">
        <v>92</v>
      </c>
      <c r="L29" s="216" t="s">
        <v>89</v>
      </c>
      <c r="N29" s="216"/>
      <c r="O29" s="210"/>
      <c r="P29" s="216"/>
    </row>
    <row r="30" ht="9.6" customHeight="1" spans="2:16">
      <c r="B30" s="217"/>
      <c r="C30" s="212"/>
      <c r="D30" s="217"/>
      <c r="F30" s="217" t="s">
        <v>129</v>
      </c>
      <c r="G30" s="212"/>
      <c r="H30" s="217"/>
      <c r="J30" s="217"/>
      <c r="K30" s="212"/>
      <c r="L30" s="217" t="s">
        <v>402</v>
      </c>
      <c r="N30" s="217"/>
      <c r="O30" s="212"/>
      <c r="P30" s="217"/>
    </row>
    <row r="31" ht="9.6" customHeight="1" spans="2:16">
      <c r="B31" s="216" t="s">
        <v>795</v>
      </c>
      <c r="C31" s="210" t="s">
        <v>420</v>
      </c>
      <c r="D31" s="216"/>
      <c r="F31" s="216" t="s">
        <v>255</v>
      </c>
      <c r="G31" s="210" t="s">
        <v>92</v>
      </c>
      <c r="H31" s="216" t="s">
        <v>236</v>
      </c>
      <c r="J31" s="216"/>
      <c r="K31" s="210" t="s">
        <v>99</v>
      </c>
      <c r="L31" s="216" t="s">
        <v>449</v>
      </c>
      <c r="N31" s="216"/>
      <c r="O31" s="210"/>
      <c r="P31" s="216"/>
    </row>
    <row r="32" ht="9.6" customHeight="1" spans="2:16">
      <c r="B32" s="217" t="s">
        <v>16</v>
      </c>
      <c r="C32" s="212"/>
      <c r="D32" s="217"/>
      <c r="F32" s="217" t="s">
        <v>87</v>
      </c>
      <c r="G32" s="212"/>
      <c r="H32" s="217" t="s">
        <v>508</v>
      </c>
      <c r="J32" s="217"/>
      <c r="K32" s="212"/>
      <c r="L32" s="217"/>
      <c r="N32" s="217"/>
      <c r="O32" s="212"/>
      <c r="P32" s="217"/>
    </row>
    <row r="33" ht="9.6" customHeight="1" spans="6:16">
      <c r="F33" s="216"/>
      <c r="G33" s="210" t="s">
        <v>420</v>
      </c>
      <c r="H33" s="216" t="s">
        <v>796</v>
      </c>
      <c r="J33" s="216"/>
      <c r="K33" s="210"/>
      <c r="L33" s="216"/>
      <c r="N33" s="216"/>
      <c r="O33" s="210"/>
      <c r="P33" s="216"/>
    </row>
    <row r="34" ht="9.6" customHeight="1" spans="6:16">
      <c r="F34" s="217"/>
      <c r="G34" s="212"/>
      <c r="H34" s="217"/>
      <c r="J34" s="217"/>
      <c r="K34" s="212"/>
      <c r="L34" s="217"/>
      <c r="N34" s="217"/>
      <c r="O34" s="212"/>
      <c r="P34" s="217"/>
    </row>
    <row r="35" ht="9.6" customHeight="1" spans="6:16">
      <c r="F35" s="216" t="s">
        <v>599</v>
      </c>
      <c r="G35" s="210" t="s">
        <v>99</v>
      </c>
      <c r="H35" s="216"/>
      <c r="J35" s="216"/>
      <c r="K35" s="210"/>
      <c r="L35" s="216"/>
      <c r="N35" s="216"/>
      <c r="O35" s="210"/>
      <c r="P35" s="216"/>
    </row>
    <row r="36" ht="9.6" customHeight="1" spans="6:16">
      <c r="F36" s="217" t="s">
        <v>16</v>
      </c>
      <c r="G36" s="212"/>
      <c r="H36" s="217"/>
      <c r="J36" s="217"/>
      <c r="K36" s="212"/>
      <c r="L36" s="217"/>
      <c r="N36" s="217"/>
      <c r="O36" s="212"/>
      <c r="P36" s="217"/>
    </row>
    <row r="37" ht="9.6" customHeight="1"/>
    <row r="38" ht="8.25" customHeight="1"/>
    <row r="39" ht="9.6" customHeight="1" spans="2:16">
      <c r="B39" s="210" t="s">
        <v>3</v>
      </c>
      <c r="C39" s="211" t="s">
        <v>1</v>
      </c>
      <c r="D39" s="210" t="s">
        <v>420</v>
      </c>
      <c r="F39" s="210" t="s">
        <v>3</v>
      </c>
      <c r="G39" s="211" t="s">
        <v>1</v>
      </c>
      <c r="H39" s="210" t="s">
        <v>420</v>
      </c>
      <c r="J39" s="210" t="s">
        <v>3</v>
      </c>
      <c r="K39" s="211" t="s">
        <v>1</v>
      </c>
      <c r="L39" s="210"/>
      <c r="N39" s="210" t="s">
        <v>3</v>
      </c>
      <c r="O39" s="211" t="s">
        <v>1</v>
      </c>
      <c r="P39" s="210" t="s">
        <v>99</v>
      </c>
    </row>
    <row r="40" ht="9.6" customHeight="1" spans="2:16">
      <c r="B40" s="212"/>
      <c r="C40" s="213"/>
      <c r="D40" s="212"/>
      <c r="F40" s="212"/>
      <c r="G40" s="213"/>
      <c r="H40" s="212"/>
      <c r="J40" s="212"/>
      <c r="K40" s="213"/>
      <c r="L40" s="212"/>
      <c r="N40" s="212"/>
      <c r="O40" s="213"/>
      <c r="P40" s="212"/>
    </row>
    <row r="41" ht="9.6" customHeight="1" spans="2:16">
      <c r="B41" s="210" t="s">
        <v>99</v>
      </c>
      <c r="C41" s="211" t="s">
        <v>5</v>
      </c>
      <c r="D41" s="210" t="s">
        <v>3</v>
      </c>
      <c r="F41" s="210" t="s">
        <v>99</v>
      </c>
      <c r="G41" s="211" t="s">
        <v>5</v>
      </c>
      <c r="H41" s="210" t="s">
        <v>3</v>
      </c>
      <c r="J41" s="210" t="s">
        <v>420</v>
      </c>
      <c r="K41" s="211" t="s">
        <v>5</v>
      </c>
      <c r="L41" s="210"/>
      <c r="N41" s="210" t="s">
        <v>99</v>
      </c>
      <c r="O41" s="211" t="s">
        <v>5</v>
      </c>
      <c r="P41" s="210" t="s">
        <v>3</v>
      </c>
    </row>
    <row r="42" ht="9.6" customHeight="1" spans="2:16">
      <c r="B42" s="212"/>
      <c r="C42" s="213"/>
      <c r="D42" s="212"/>
      <c r="F42" s="212"/>
      <c r="G42" s="213"/>
      <c r="H42" s="212"/>
      <c r="J42" s="212"/>
      <c r="K42" s="213"/>
      <c r="L42" s="212"/>
      <c r="N42" s="212"/>
      <c r="O42" s="213"/>
      <c r="P42" s="212"/>
    </row>
    <row r="43" ht="9.6" customHeight="1" spans="2:16">
      <c r="B43" s="214" t="s">
        <v>7</v>
      </c>
      <c r="C43" s="211" t="s">
        <v>6</v>
      </c>
      <c r="D43" s="214" t="s">
        <v>7</v>
      </c>
      <c r="F43" s="214" t="s">
        <v>7</v>
      </c>
      <c r="G43" s="211" t="s">
        <v>6</v>
      </c>
      <c r="H43" s="214" t="s">
        <v>7</v>
      </c>
      <c r="J43" s="214" t="s">
        <v>7</v>
      </c>
      <c r="K43" s="211" t="s">
        <v>6</v>
      </c>
      <c r="L43" s="214"/>
      <c r="N43" s="214" t="s">
        <v>7</v>
      </c>
      <c r="O43" s="211" t="s">
        <v>6</v>
      </c>
      <c r="P43" s="214" t="s">
        <v>7</v>
      </c>
    </row>
    <row r="44" ht="9.6" customHeight="1" spans="2:16">
      <c r="B44" s="214" t="s">
        <v>797</v>
      </c>
      <c r="C44" s="215" t="s">
        <v>8</v>
      </c>
      <c r="D44" s="214" t="s">
        <v>798</v>
      </c>
      <c r="F44" s="214" t="s">
        <v>799</v>
      </c>
      <c r="G44" s="215" t="s">
        <v>8</v>
      </c>
      <c r="H44" s="214" t="s">
        <v>800</v>
      </c>
      <c r="J44" s="214" t="s">
        <v>801</v>
      </c>
      <c r="K44" s="215" t="s">
        <v>8</v>
      </c>
      <c r="L44" s="214"/>
      <c r="N44" s="214" t="s">
        <v>802</v>
      </c>
      <c r="O44" s="215" t="s">
        <v>8</v>
      </c>
      <c r="P44" s="214" t="s">
        <v>803</v>
      </c>
    </row>
    <row r="45" ht="9.6" customHeight="1" spans="2:16">
      <c r="B45" s="216"/>
      <c r="C45" s="210" t="s">
        <v>3</v>
      </c>
      <c r="D45" s="216" t="s">
        <v>16</v>
      </c>
      <c r="F45" s="216"/>
      <c r="G45" s="210" t="s">
        <v>3</v>
      </c>
      <c r="H45" s="216" t="s">
        <v>16</v>
      </c>
      <c r="J45" s="216"/>
      <c r="K45" s="210" t="s">
        <v>3</v>
      </c>
      <c r="L45" s="216"/>
      <c r="N45" s="216"/>
      <c r="O45" s="210" t="s">
        <v>3</v>
      </c>
      <c r="P45" s="216" t="s">
        <v>16</v>
      </c>
    </row>
    <row r="46" ht="9.6" customHeight="1" spans="2:16">
      <c r="B46" s="217" t="s">
        <v>403</v>
      </c>
      <c r="C46" s="212"/>
      <c r="D46" s="217" t="s">
        <v>417</v>
      </c>
      <c r="F46" s="217" t="s">
        <v>437</v>
      </c>
      <c r="G46" s="212"/>
      <c r="H46" s="217" t="s">
        <v>325</v>
      </c>
      <c r="J46" s="217" t="s">
        <v>804</v>
      </c>
      <c r="K46" s="212"/>
      <c r="L46" s="217"/>
      <c r="N46" s="217" t="s">
        <v>805</v>
      </c>
      <c r="O46" s="212"/>
      <c r="P46" s="217" t="s">
        <v>702</v>
      </c>
    </row>
    <row r="47" ht="9.6" customHeight="1" spans="2:16">
      <c r="B47" s="216" t="s">
        <v>239</v>
      </c>
      <c r="C47" s="210" t="s">
        <v>29</v>
      </c>
      <c r="D47" s="216"/>
      <c r="F47" s="216" t="s">
        <v>332</v>
      </c>
      <c r="G47" s="210" t="s">
        <v>27</v>
      </c>
      <c r="H47" s="216"/>
      <c r="J47" s="216" t="s">
        <v>806</v>
      </c>
      <c r="K47" s="210" t="s">
        <v>199</v>
      </c>
      <c r="L47" s="216"/>
      <c r="N47" s="216" t="s">
        <v>142</v>
      </c>
      <c r="O47" s="210" t="s">
        <v>27</v>
      </c>
      <c r="P47" s="216" t="s">
        <v>168</v>
      </c>
    </row>
    <row r="48" ht="9.6" customHeight="1" spans="2:16">
      <c r="B48" s="217" t="s">
        <v>80</v>
      </c>
      <c r="C48" s="212"/>
      <c r="D48" s="217"/>
      <c r="F48" s="217" t="s">
        <v>176</v>
      </c>
      <c r="G48" s="212"/>
      <c r="H48" s="217"/>
      <c r="J48" s="217" t="s">
        <v>105</v>
      </c>
      <c r="K48" s="212"/>
      <c r="L48" s="217"/>
      <c r="N48" s="217" t="s">
        <v>236</v>
      </c>
      <c r="O48" s="212"/>
      <c r="P48" s="217" t="s">
        <v>743</v>
      </c>
    </row>
    <row r="49" ht="9.6" customHeight="1" spans="2:16">
      <c r="B49" s="216" t="s">
        <v>337</v>
      </c>
      <c r="C49" s="210" t="s">
        <v>38</v>
      </c>
      <c r="D49" s="216"/>
      <c r="F49" s="216" t="s">
        <v>329</v>
      </c>
      <c r="G49" s="210" t="s">
        <v>24</v>
      </c>
      <c r="H49" s="216" t="s">
        <v>238</v>
      </c>
      <c r="J49" s="216" t="s">
        <v>133</v>
      </c>
      <c r="K49" s="210" t="s">
        <v>27</v>
      </c>
      <c r="L49" s="216"/>
      <c r="N49" s="216" t="s">
        <v>117</v>
      </c>
      <c r="O49" s="210" t="s">
        <v>24</v>
      </c>
      <c r="P49" s="216" t="s">
        <v>72</v>
      </c>
    </row>
    <row r="50" ht="9.6" customHeight="1" spans="2:16">
      <c r="B50" s="217" t="s">
        <v>211</v>
      </c>
      <c r="C50" s="212"/>
      <c r="D50" s="217"/>
      <c r="F50" s="217" t="s">
        <v>107</v>
      </c>
      <c r="G50" s="212"/>
      <c r="H50" s="217" t="s">
        <v>405</v>
      </c>
      <c r="J50" s="217" t="s">
        <v>128</v>
      </c>
      <c r="K50" s="212"/>
      <c r="L50" s="217"/>
      <c r="N50" s="217" t="s">
        <v>48</v>
      </c>
      <c r="O50" s="212"/>
      <c r="P50" s="217" t="s">
        <v>521</v>
      </c>
    </row>
    <row r="51" ht="9.6" customHeight="1" spans="2:16">
      <c r="B51" s="216" t="s">
        <v>807</v>
      </c>
      <c r="C51" s="210" t="s">
        <v>24</v>
      </c>
      <c r="D51" s="216" t="s">
        <v>75</v>
      </c>
      <c r="F51" s="216" t="s">
        <v>808</v>
      </c>
      <c r="G51" s="210" t="s">
        <v>59</v>
      </c>
      <c r="H51" s="216"/>
      <c r="J51" s="216" t="s">
        <v>809</v>
      </c>
      <c r="K51" s="210" t="s">
        <v>24</v>
      </c>
      <c r="L51" s="216"/>
      <c r="N51" s="216" t="s">
        <v>192</v>
      </c>
      <c r="O51" s="210" t="s">
        <v>58</v>
      </c>
      <c r="P51" s="216"/>
    </row>
    <row r="52" ht="9.6" customHeight="1" spans="2:16">
      <c r="B52" s="217" t="s">
        <v>260</v>
      </c>
      <c r="C52" s="212"/>
      <c r="D52" s="217" t="s">
        <v>656</v>
      </c>
      <c r="F52" s="217" t="s">
        <v>50</v>
      </c>
      <c r="G52" s="212"/>
      <c r="H52" s="217"/>
      <c r="J52" s="217" t="s">
        <v>78</v>
      </c>
      <c r="K52" s="212"/>
      <c r="L52" s="217"/>
      <c r="N52" s="217" t="s">
        <v>211</v>
      </c>
      <c r="O52" s="212"/>
      <c r="P52" s="217"/>
    </row>
    <row r="53" ht="9.6" customHeight="1" spans="2:16">
      <c r="B53" s="216" t="s">
        <v>781</v>
      </c>
      <c r="C53" s="210" t="s">
        <v>69</v>
      </c>
      <c r="D53" s="216"/>
      <c r="F53" s="216" t="s">
        <v>380</v>
      </c>
      <c r="G53" s="210" t="s">
        <v>66</v>
      </c>
      <c r="H53" s="216"/>
      <c r="J53" s="216" t="s">
        <v>810</v>
      </c>
      <c r="K53" s="210" t="s">
        <v>59</v>
      </c>
      <c r="L53" s="216"/>
      <c r="N53" s="216" t="s">
        <v>754</v>
      </c>
      <c r="O53" s="210" t="s">
        <v>66</v>
      </c>
      <c r="P53" s="216" t="s">
        <v>270</v>
      </c>
    </row>
    <row r="54" ht="9.6" customHeight="1" spans="2:16">
      <c r="B54" s="217" t="s">
        <v>129</v>
      </c>
      <c r="C54" s="212"/>
      <c r="D54" s="217"/>
      <c r="F54" s="217" t="s">
        <v>107</v>
      </c>
      <c r="G54" s="212"/>
      <c r="H54" s="217"/>
      <c r="J54" s="217" t="s">
        <v>217</v>
      </c>
      <c r="K54" s="212"/>
      <c r="L54" s="217"/>
      <c r="N54" s="217" t="s">
        <v>48</v>
      </c>
      <c r="O54" s="212"/>
      <c r="P54" s="217" t="s">
        <v>479</v>
      </c>
    </row>
    <row r="55" ht="9.6" customHeight="1" spans="2:16">
      <c r="B55" s="216" t="s">
        <v>101</v>
      </c>
      <c r="C55" s="210" t="s">
        <v>35</v>
      </c>
      <c r="D55" s="216" t="s">
        <v>215</v>
      </c>
      <c r="F55" s="216" t="s">
        <v>811</v>
      </c>
      <c r="G55" s="210" t="s">
        <v>102</v>
      </c>
      <c r="H55" s="216"/>
      <c r="J55" s="216" t="s">
        <v>257</v>
      </c>
      <c r="K55" s="210" t="s">
        <v>66</v>
      </c>
      <c r="L55" s="216"/>
      <c r="N55" s="216"/>
      <c r="O55" s="210" t="s">
        <v>93</v>
      </c>
      <c r="P55" s="216" t="s">
        <v>104</v>
      </c>
    </row>
    <row r="56" ht="9.6" customHeight="1" spans="2:16">
      <c r="B56" s="217" t="s">
        <v>63</v>
      </c>
      <c r="C56" s="212"/>
      <c r="D56" s="217" t="s">
        <v>414</v>
      </c>
      <c r="F56" s="217" t="s">
        <v>105</v>
      </c>
      <c r="G56" s="212"/>
      <c r="H56" s="217"/>
      <c r="J56" s="217" t="s">
        <v>48</v>
      </c>
      <c r="K56" s="212"/>
      <c r="L56" s="217"/>
      <c r="N56" s="217"/>
      <c r="O56" s="212"/>
      <c r="P56" s="217" t="s">
        <v>109</v>
      </c>
    </row>
    <row r="57" ht="9.6" customHeight="1" spans="2:16">
      <c r="B57" s="216" t="s">
        <v>98</v>
      </c>
      <c r="C57" s="210" t="s">
        <v>84</v>
      </c>
      <c r="D57" s="216"/>
      <c r="F57" s="216" t="s">
        <v>253</v>
      </c>
      <c r="G57" s="210" t="s">
        <v>35</v>
      </c>
      <c r="H57" s="216" t="s">
        <v>215</v>
      </c>
      <c r="J57" s="216" t="s">
        <v>812</v>
      </c>
      <c r="K57" s="210" t="s">
        <v>102</v>
      </c>
      <c r="L57" s="216"/>
      <c r="N57" s="216" t="s">
        <v>813</v>
      </c>
      <c r="O57" s="210" t="s">
        <v>102</v>
      </c>
      <c r="P57" s="216"/>
    </row>
    <row r="58" ht="9.6" customHeight="1" spans="2:16">
      <c r="B58" s="217" t="s">
        <v>150</v>
      </c>
      <c r="C58" s="212"/>
      <c r="D58" s="217"/>
      <c r="F58" s="217" t="s">
        <v>89</v>
      </c>
      <c r="G58" s="212"/>
      <c r="H58" s="217" t="s">
        <v>664</v>
      </c>
      <c r="J58" s="217" t="s">
        <v>114</v>
      </c>
      <c r="K58" s="212"/>
      <c r="L58" s="217"/>
      <c r="N58" s="217" t="s">
        <v>114</v>
      </c>
      <c r="O58" s="212"/>
      <c r="P58" s="217"/>
    </row>
    <row r="59" ht="9.6" customHeight="1" spans="2:16">
      <c r="B59" s="216" t="s">
        <v>258</v>
      </c>
      <c r="C59" s="210" t="s">
        <v>95</v>
      </c>
      <c r="D59" s="216"/>
      <c r="F59" s="216" t="s">
        <v>814</v>
      </c>
      <c r="G59" s="210" t="s">
        <v>84</v>
      </c>
      <c r="H59" s="216"/>
      <c r="J59" s="216" t="s">
        <v>602</v>
      </c>
      <c r="K59" s="210" t="s">
        <v>35</v>
      </c>
      <c r="L59" s="216"/>
      <c r="N59" s="216" t="s">
        <v>758</v>
      </c>
      <c r="O59" s="210" t="s">
        <v>35</v>
      </c>
      <c r="P59" s="216" t="s">
        <v>162</v>
      </c>
    </row>
    <row r="60" ht="9.6" customHeight="1" spans="2:16">
      <c r="B60" s="217" t="s">
        <v>213</v>
      </c>
      <c r="C60" s="212"/>
      <c r="D60" s="217"/>
      <c r="F60" s="217" t="s">
        <v>113</v>
      </c>
      <c r="G60" s="212"/>
      <c r="H60" s="217"/>
      <c r="J60" s="217" t="s">
        <v>432</v>
      </c>
      <c r="K60" s="212"/>
      <c r="L60" s="217"/>
      <c r="N60" s="217" t="s">
        <v>113</v>
      </c>
      <c r="O60" s="212"/>
      <c r="P60" s="217" t="s">
        <v>707</v>
      </c>
    </row>
    <row r="61" ht="9.6" customHeight="1" spans="2:16">
      <c r="B61" s="216"/>
      <c r="C61" s="210" t="s">
        <v>92</v>
      </c>
      <c r="D61" s="216" t="s">
        <v>100</v>
      </c>
      <c r="F61" s="216" t="s">
        <v>815</v>
      </c>
      <c r="G61" s="210" t="s">
        <v>95</v>
      </c>
      <c r="H61" s="216"/>
      <c r="J61" s="216" t="s">
        <v>816</v>
      </c>
      <c r="K61" s="210" t="s">
        <v>84</v>
      </c>
      <c r="L61" s="216"/>
      <c r="N61" s="216"/>
      <c r="O61" s="210" t="s">
        <v>84</v>
      </c>
      <c r="P61" s="216" t="s">
        <v>71</v>
      </c>
    </row>
    <row r="62" ht="9.6" customHeight="1" spans="2:16">
      <c r="B62" s="217"/>
      <c r="C62" s="212"/>
      <c r="D62" s="217" t="s">
        <v>642</v>
      </c>
      <c r="F62" s="217" t="s">
        <v>70</v>
      </c>
      <c r="G62" s="212"/>
      <c r="H62" s="217"/>
      <c r="J62" s="217" t="s">
        <v>89</v>
      </c>
      <c r="K62" s="212"/>
      <c r="L62" s="217"/>
      <c r="N62" s="217"/>
      <c r="O62" s="212"/>
      <c r="P62" s="217" t="s">
        <v>123</v>
      </c>
    </row>
    <row r="63" ht="9.6" customHeight="1" spans="2:16">
      <c r="B63" s="216"/>
      <c r="C63" s="210" t="s">
        <v>420</v>
      </c>
      <c r="D63" s="216" t="s">
        <v>817</v>
      </c>
      <c r="F63" s="216" t="s">
        <v>602</v>
      </c>
      <c r="G63" s="210" t="s">
        <v>92</v>
      </c>
      <c r="H63" s="216"/>
      <c r="J63" s="216" t="s">
        <v>603</v>
      </c>
      <c r="K63" s="210" t="s">
        <v>127</v>
      </c>
      <c r="L63" s="216"/>
      <c r="N63" s="216" t="s">
        <v>818</v>
      </c>
      <c r="O63" s="210" t="s">
        <v>127</v>
      </c>
      <c r="P63" s="216"/>
    </row>
    <row r="64" ht="9.6" customHeight="1" spans="2:16">
      <c r="B64" s="217"/>
      <c r="C64" s="212"/>
      <c r="D64" s="217"/>
      <c r="F64" s="217" t="s">
        <v>50</v>
      </c>
      <c r="G64" s="212"/>
      <c r="H64" s="217"/>
      <c r="J64" s="217" t="s">
        <v>41</v>
      </c>
      <c r="K64" s="212"/>
      <c r="L64" s="217"/>
      <c r="N64" s="217" t="s">
        <v>211</v>
      </c>
      <c r="O64" s="212"/>
      <c r="P64" s="217"/>
    </row>
    <row r="65" ht="9.6" customHeight="1" spans="2:16">
      <c r="B65" s="216" t="s">
        <v>819</v>
      </c>
      <c r="C65" s="210" t="s">
        <v>99</v>
      </c>
      <c r="D65" s="216"/>
      <c r="F65" s="216"/>
      <c r="G65" s="210" t="s">
        <v>420</v>
      </c>
      <c r="H65" s="216" t="s">
        <v>820</v>
      </c>
      <c r="J65" s="216" t="s">
        <v>743</v>
      </c>
      <c r="K65" s="210" t="s">
        <v>95</v>
      </c>
      <c r="L65" s="216"/>
      <c r="N65" s="216" t="s">
        <v>646</v>
      </c>
      <c r="O65" s="210" t="s">
        <v>92</v>
      </c>
      <c r="P65" s="216" t="s">
        <v>122</v>
      </c>
    </row>
    <row r="66" ht="9.6" customHeight="1" spans="2:16">
      <c r="B66" s="217" t="s">
        <v>16</v>
      </c>
      <c r="C66" s="212"/>
      <c r="D66" s="217"/>
      <c r="F66" s="217"/>
      <c r="G66" s="212"/>
      <c r="H66" s="217"/>
      <c r="J66" s="217" t="s">
        <v>150</v>
      </c>
      <c r="K66" s="212"/>
      <c r="L66" s="217"/>
      <c r="N66" s="217" t="s">
        <v>262</v>
      </c>
      <c r="O66" s="212"/>
      <c r="P66" s="217" t="s">
        <v>120</v>
      </c>
    </row>
    <row r="67" ht="9.6" customHeight="1" spans="2:16">
      <c r="B67" s="216"/>
      <c r="C67" s="210"/>
      <c r="D67" s="216"/>
      <c r="F67" s="216" t="s">
        <v>821</v>
      </c>
      <c r="G67" s="210" t="s">
        <v>99</v>
      </c>
      <c r="H67" s="216"/>
      <c r="J67" s="216" t="s">
        <v>154</v>
      </c>
      <c r="K67" s="210" t="s">
        <v>103</v>
      </c>
      <c r="L67" s="216"/>
      <c r="N67" s="216" t="s">
        <v>822</v>
      </c>
      <c r="O67" s="210" t="s">
        <v>99</v>
      </c>
      <c r="P67" s="216" t="s">
        <v>406</v>
      </c>
    </row>
    <row r="68" ht="9.6" customHeight="1" spans="2:16">
      <c r="B68" s="217"/>
      <c r="C68" s="212"/>
      <c r="D68" s="217"/>
      <c r="F68" s="217" t="s">
        <v>16</v>
      </c>
      <c r="G68" s="212"/>
      <c r="H68" s="217"/>
      <c r="J68" s="217" t="s">
        <v>238</v>
      </c>
      <c r="K68" s="212"/>
      <c r="L68" s="217"/>
      <c r="N68" s="217" t="s">
        <v>16</v>
      </c>
      <c r="O68" s="212"/>
      <c r="P68" s="217"/>
    </row>
    <row r="69" ht="9.6" customHeight="1" spans="2:16">
      <c r="B69" s="216"/>
      <c r="C69" s="210"/>
      <c r="D69" s="216"/>
      <c r="F69" s="216"/>
      <c r="G69" s="210"/>
      <c r="H69" s="216"/>
      <c r="J69" s="216" t="s">
        <v>823</v>
      </c>
      <c r="K69" s="210" t="s">
        <v>92</v>
      </c>
      <c r="L69" s="216"/>
      <c r="N69" s="216"/>
      <c r="O69" s="210"/>
      <c r="P69" s="216"/>
    </row>
    <row r="70" ht="9.6" customHeight="1" spans="2:16">
      <c r="B70" s="217"/>
      <c r="C70" s="212"/>
      <c r="D70" s="217"/>
      <c r="F70" s="217"/>
      <c r="G70" s="212"/>
      <c r="H70" s="217"/>
      <c r="J70" s="217" t="s">
        <v>162</v>
      </c>
      <c r="K70" s="212"/>
      <c r="L70" s="217"/>
      <c r="N70" s="217"/>
      <c r="O70" s="212"/>
      <c r="P70" s="217"/>
    </row>
    <row r="71" ht="9.6" customHeight="1" spans="2:16">
      <c r="B71" s="216"/>
      <c r="C71" s="210"/>
      <c r="D71" s="216"/>
      <c r="F71" s="216"/>
      <c r="G71" s="210"/>
      <c r="H71" s="216"/>
      <c r="J71" s="216" t="s">
        <v>569</v>
      </c>
      <c r="K71" s="210" t="s">
        <v>265</v>
      </c>
      <c r="L71" s="216"/>
      <c r="N71" s="216"/>
      <c r="O71" s="210"/>
      <c r="P71" s="216"/>
    </row>
    <row r="72" ht="9.6" customHeight="1" spans="2:16">
      <c r="B72" s="217"/>
      <c r="C72" s="212"/>
      <c r="D72" s="217"/>
      <c r="F72" s="217"/>
      <c r="G72" s="212"/>
      <c r="H72" s="217"/>
      <c r="J72" s="217" t="s">
        <v>824</v>
      </c>
      <c r="K72" s="212"/>
      <c r="L72" s="217"/>
      <c r="N72" s="217"/>
      <c r="O72" s="212"/>
      <c r="P72" s="217"/>
    </row>
    <row r="73" ht="9.6" customHeight="1" spans="2:16">
      <c r="B73" s="216"/>
      <c r="C73" s="210"/>
      <c r="D73" s="216"/>
      <c r="F73" s="216"/>
      <c r="G73" s="210"/>
      <c r="H73" s="216"/>
      <c r="J73" s="216" t="s">
        <v>825</v>
      </c>
      <c r="K73" s="210" t="s">
        <v>420</v>
      </c>
      <c r="L73" s="216"/>
      <c r="N73" s="216"/>
      <c r="O73" s="210"/>
      <c r="P73" s="216"/>
    </row>
    <row r="74" ht="9.6" customHeight="1" spans="2:16">
      <c r="B74" s="217"/>
      <c r="C74" s="212"/>
      <c r="D74" s="217"/>
      <c r="F74" s="217"/>
      <c r="G74" s="212"/>
      <c r="H74" s="217"/>
      <c r="J74" s="217" t="s">
        <v>16</v>
      </c>
      <c r="K74" s="212"/>
      <c r="L74" s="217"/>
      <c r="N74" s="217"/>
      <c r="O74" s="212"/>
      <c r="P74" s="217"/>
    </row>
  </sheetData>
  <mergeCells count="162">
    <mergeCell ref="B3:B4"/>
    <mergeCell ref="B5:B6"/>
    <mergeCell ref="B39:B40"/>
    <mergeCell ref="B41:B42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9:C40"/>
    <mergeCell ref="C41:C42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D3:D4"/>
    <mergeCell ref="D5:D6"/>
    <mergeCell ref="D39:D40"/>
    <mergeCell ref="D41:D42"/>
    <mergeCell ref="F3:F4"/>
    <mergeCell ref="F5:F6"/>
    <mergeCell ref="F39:F40"/>
    <mergeCell ref="F41:F42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9:G40"/>
    <mergeCell ref="G41:G42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H3:H4"/>
    <mergeCell ref="H5:H6"/>
    <mergeCell ref="H39:H40"/>
    <mergeCell ref="H41:H42"/>
    <mergeCell ref="J3:J4"/>
    <mergeCell ref="J5:J6"/>
    <mergeCell ref="J39:J40"/>
    <mergeCell ref="J41:J42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9:K40"/>
    <mergeCell ref="K41:K42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L3:L4"/>
    <mergeCell ref="L5:L6"/>
    <mergeCell ref="L39:L40"/>
    <mergeCell ref="L41:L42"/>
    <mergeCell ref="N3:N4"/>
    <mergeCell ref="N5:N6"/>
    <mergeCell ref="N39:N40"/>
    <mergeCell ref="N41:N42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9:O40"/>
    <mergeCell ref="O41:O42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O73:O74"/>
    <mergeCell ref="P3:P4"/>
    <mergeCell ref="P5:P6"/>
    <mergeCell ref="P39:P40"/>
    <mergeCell ref="P41:P42"/>
  </mergeCells>
  <pageMargins left="0.590277777777778" right="0.295138888888889" top="0.471527777777778" bottom="0.590277777777778" header="0" footer="0"/>
  <pageSetup paperSize="9" orientation="portrait"/>
  <headerFooter alignWithMargins="0">
    <oddFooter>&amp;C第 8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4"/>
  <sheetViews>
    <sheetView topLeftCell="B2" workbookViewId="0">
      <selection activeCell="S34" sqref="S34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6">
      <c r="B3" s="210" t="s">
        <v>3</v>
      </c>
      <c r="C3" s="211" t="s">
        <v>1</v>
      </c>
      <c r="D3" s="210"/>
      <c r="F3" s="210" t="s">
        <v>3</v>
      </c>
      <c r="G3" s="211" t="s">
        <v>1</v>
      </c>
      <c r="H3" s="210" t="s">
        <v>99</v>
      </c>
      <c r="J3" s="210" t="s">
        <v>3</v>
      </c>
      <c r="K3" s="211" t="s">
        <v>1</v>
      </c>
      <c r="L3" s="210" t="s">
        <v>555</v>
      </c>
      <c r="N3" s="210" t="s">
        <v>3</v>
      </c>
      <c r="O3" s="211" t="s">
        <v>1</v>
      </c>
      <c r="P3" s="210" t="s">
        <v>555</v>
      </c>
    </row>
    <row r="4" ht="9.6" customHeight="1" spans="2:16">
      <c r="B4" s="212"/>
      <c r="C4" s="213"/>
      <c r="D4" s="212"/>
      <c r="F4" s="212"/>
      <c r="G4" s="213"/>
      <c r="H4" s="212"/>
      <c r="J4" s="212"/>
      <c r="K4" s="213"/>
      <c r="L4" s="212"/>
      <c r="N4" s="212"/>
      <c r="O4" s="213"/>
      <c r="P4" s="212"/>
    </row>
    <row r="5" ht="9.6" customHeight="1" spans="2:16">
      <c r="B5" s="210" t="s">
        <v>420</v>
      </c>
      <c r="C5" s="211" t="s">
        <v>5</v>
      </c>
      <c r="D5" s="210"/>
      <c r="F5" s="210" t="s">
        <v>99</v>
      </c>
      <c r="G5" s="211" t="s">
        <v>5</v>
      </c>
      <c r="H5" s="210" t="s">
        <v>3</v>
      </c>
      <c r="J5" s="210" t="s">
        <v>555</v>
      </c>
      <c r="K5" s="211" t="s">
        <v>5</v>
      </c>
      <c r="L5" s="210" t="s">
        <v>3</v>
      </c>
      <c r="N5" s="210" t="s">
        <v>555</v>
      </c>
      <c r="O5" s="211" t="s">
        <v>5</v>
      </c>
      <c r="P5" s="210" t="s">
        <v>3</v>
      </c>
    </row>
    <row r="6" ht="9.6" customHeight="1" spans="2:16">
      <c r="B6" s="212"/>
      <c r="C6" s="213"/>
      <c r="D6" s="212"/>
      <c r="F6" s="212"/>
      <c r="G6" s="213"/>
      <c r="H6" s="212"/>
      <c r="J6" s="212"/>
      <c r="K6" s="213"/>
      <c r="L6" s="212"/>
      <c r="N6" s="212"/>
      <c r="O6" s="213"/>
      <c r="P6" s="212"/>
    </row>
    <row r="7" ht="9.6" customHeight="1" spans="2:16">
      <c r="B7" s="214" t="s">
        <v>7</v>
      </c>
      <c r="C7" s="211" t="s">
        <v>6</v>
      </c>
      <c r="D7" s="214"/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  <c r="N7" s="214" t="s">
        <v>7</v>
      </c>
      <c r="O7" s="211" t="s">
        <v>6</v>
      </c>
      <c r="P7" s="214" t="s">
        <v>7</v>
      </c>
    </row>
    <row r="8" ht="9.6" customHeight="1" spans="2:16">
      <c r="B8" s="214" t="s">
        <v>826</v>
      </c>
      <c r="C8" s="215" t="s">
        <v>8</v>
      </c>
      <c r="D8" s="214"/>
      <c r="F8" s="214" t="s">
        <v>827</v>
      </c>
      <c r="G8" s="215" t="s">
        <v>8</v>
      </c>
      <c r="H8" s="214" t="s">
        <v>828</v>
      </c>
      <c r="J8" s="214" t="s">
        <v>829</v>
      </c>
      <c r="K8" s="215" t="s">
        <v>8</v>
      </c>
      <c r="L8" s="214" t="s">
        <v>830</v>
      </c>
      <c r="N8" s="214" t="s">
        <v>829</v>
      </c>
      <c r="O8" s="215" t="s">
        <v>8</v>
      </c>
      <c r="P8" s="214" t="s">
        <v>830</v>
      </c>
    </row>
    <row r="9" ht="9.6" customHeight="1" spans="2:16">
      <c r="B9" s="216"/>
      <c r="C9" s="210" t="s">
        <v>3</v>
      </c>
      <c r="D9" s="216"/>
      <c r="F9" s="216"/>
      <c r="G9" s="210" t="s">
        <v>3</v>
      </c>
      <c r="H9" s="216" t="s">
        <v>16</v>
      </c>
      <c r="J9" s="216"/>
      <c r="K9" s="210" t="s">
        <v>3</v>
      </c>
      <c r="L9" s="216" t="s">
        <v>16</v>
      </c>
      <c r="N9" s="216" t="s">
        <v>831</v>
      </c>
      <c r="O9" s="210" t="s">
        <v>111</v>
      </c>
      <c r="P9" s="216"/>
    </row>
    <row r="10" ht="9.6" customHeight="1" spans="2:16">
      <c r="B10" s="217" t="s">
        <v>295</v>
      </c>
      <c r="C10" s="212"/>
      <c r="D10" s="217"/>
      <c r="F10" s="217" t="s">
        <v>121</v>
      </c>
      <c r="G10" s="212"/>
      <c r="H10" s="217" t="s">
        <v>832</v>
      </c>
      <c r="J10" s="217" t="s">
        <v>833</v>
      </c>
      <c r="K10" s="212"/>
      <c r="L10" s="217" t="s">
        <v>834</v>
      </c>
      <c r="N10" s="217" t="s">
        <v>129</v>
      </c>
      <c r="O10" s="212"/>
      <c r="P10" s="217"/>
    </row>
    <row r="11" ht="9.6" customHeight="1" spans="2:16">
      <c r="B11" s="216" t="s">
        <v>643</v>
      </c>
      <c r="C11" s="210" t="s">
        <v>38</v>
      </c>
      <c r="D11" s="216"/>
      <c r="F11" s="216" t="s">
        <v>275</v>
      </c>
      <c r="G11" s="210" t="s">
        <v>29</v>
      </c>
      <c r="H11" s="216"/>
      <c r="J11" s="216" t="s">
        <v>835</v>
      </c>
      <c r="K11" s="210" t="s">
        <v>29</v>
      </c>
      <c r="L11" s="216"/>
      <c r="N11" s="216" t="s">
        <v>583</v>
      </c>
      <c r="O11" s="210" t="s">
        <v>452</v>
      </c>
      <c r="P11" s="216" t="s">
        <v>113</v>
      </c>
    </row>
    <row r="12" ht="9.6" customHeight="1" spans="2:16">
      <c r="B12" s="217" t="s">
        <v>322</v>
      </c>
      <c r="C12" s="212"/>
      <c r="D12" s="217"/>
      <c r="F12" s="217" t="s">
        <v>138</v>
      </c>
      <c r="G12" s="212"/>
      <c r="H12" s="217"/>
      <c r="J12" s="217" t="s">
        <v>48</v>
      </c>
      <c r="K12" s="212"/>
      <c r="L12" s="217"/>
      <c r="N12" s="217" t="s">
        <v>146</v>
      </c>
      <c r="O12" s="212"/>
      <c r="P12" s="217" t="s">
        <v>836</v>
      </c>
    </row>
    <row r="13" ht="9.6" customHeight="1" spans="2:16">
      <c r="B13" s="216" t="s">
        <v>443</v>
      </c>
      <c r="C13" s="210" t="s">
        <v>24</v>
      </c>
      <c r="D13" s="216"/>
      <c r="F13" s="216" t="s">
        <v>837</v>
      </c>
      <c r="G13" s="210" t="s">
        <v>38</v>
      </c>
      <c r="H13" s="216"/>
      <c r="J13" s="216" t="s">
        <v>572</v>
      </c>
      <c r="K13" s="210" t="s">
        <v>27</v>
      </c>
      <c r="L13" s="216" t="s">
        <v>217</v>
      </c>
      <c r="N13" s="216" t="s">
        <v>326</v>
      </c>
      <c r="O13" s="210" t="s">
        <v>125</v>
      </c>
      <c r="P13" s="216" t="s">
        <v>48</v>
      </c>
    </row>
    <row r="14" ht="9.6" customHeight="1" spans="2:16">
      <c r="B14" s="217" t="s">
        <v>43</v>
      </c>
      <c r="C14" s="212"/>
      <c r="D14" s="217"/>
      <c r="F14" s="217" t="s">
        <v>122</v>
      </c>
      <c r="G14" s="212"/>
      <c r="H14" s="217"/>
      <c r="J14" s="217" t="s">
        <v>70</v>
      </c>
      <c r="K14" s="212"/>
      <c r="L14" s="217" t="s">
        <v>733</v>
      </c>
      <c r="N14" s="217" t="s">
        <v>78</v>
      </c>
      <c r="O14" s="212"/>
      <c r="P14" s="217" t="s">
        <v>838</v>
      </c>
    </row>
    <row r="15" ht="9.6" customHeight="1" spans="2:16">
      <c r="B15" s="216" t="s">
        <v>487</v>
      </c>
      <c r="C15" s="210" t="s">
        <v>58</v>
      </c>
      <c r="D15" s="216"/>
      <c r="F15" s="216"/>
      <c r="G15" s="210" t="s">
        <v>40</v>
      </c>
      <c r="H15" s="216" t="s">
        <v>217</v>
      </c>
      <c r="J15" s="216" t="s">
        <v>311</v>
      </c>
      <c r="K15" s="210" t="s">
        <v>24</v>
      </c>
      <c r="L15" s="216" t="s">
        <v>213</v>
      </c>
      <c r="N15" s="216" t="s">
        <v>269</v>
      </c>
      <c r="O15" s="210" t="s">
        <v>158</v>
      </c>
      <c r="P15" s="216" t="s">
        <v>91</v>
      </c>
    </row>
    <row r="16" ht="9.6" customHeight="1" spans="2:16">
      <c r="B16" s="217" t="s">
        <v>71</v>
      </c>
      <c r="C16" s="212"/>
      <c r="D16" s="217"/>
      <c r="F16" s="217"/>
      <c r="G16" s="212"/>
      <c r="H16" s="217" t="s">
        <v>733</v>
      </c>
      <c r="J16" s="217" t="s">
        <v>33</v>
      </c>
      <c r="K16" s="212"/>
      <c r="L16" s="217" t="s">
        <v>732</v>
      </c>
      <c r="N16" s="217" t="s">
        <v>226</v>
      </c>
      <c r="O16" s="212"/>
      <c r="P16" s="217" t="s">
        <v>839</v>
      </c>
    </row>
    <row r="17" ht="9.6" customHeight="1" spans="2:16">
      <c r="B17" s="216" t="s">
        <v>135</v>
      </c>
      <c r="C17" s="210" t="s">
        <v>66</v>
      </c>
      <c r="D17" s="216"/>
      <c r="F17" s="216" t="s">
        <v>840</v>
      </c>
      <c r="G17" s="210" t="s">
        <v>24</v>
      </c>
      <c r="H17" s="216" t="s">
        <v>78</v>
      </c>
      <c r="J17" s="216" t="s">
        <v>46</v>
      </c>
      <c r="K17" s="210" t="s">
        <v>59</v>
      </c>
      <c r="L17" s="216" t="s">
        <v>87</v>
      </c>
      <c r="N17" s="216" t="s">
        <v>245</v>
      </c>
      <c r="O17" s="210" t="s">
        <v>617</v>
      </c>
      <c r="P17" s="216" t="s">
        <v>44</v>
      </c>
    </row>
    <row r="18" ht="9.6" customHeight="1" spans="2:16">
      <c r="B18" s="217" t="s">
        <v>43</v>
      </c>
      <c r="C18" s="212"/>
      <c r="D18" s="217"/>
      <c r="F18" s="217" t="s">
        <v>54</v>
      </c>
      <c r="G18" s="212"/>
      <c r="H18" s="217" t="s">
        <v>822</v>
      </c>
      <c r="J18" s="217" t="s">
        <v>236</v>
      </c>
      <c r="K18" s="212"/>
      <c r="L18" s="217" t="s">
        <v>568</v>
      </c>
      <c r="N18" s="217" t="s">
        <v>262</v>
      </c>
      <c r="O18" s="212"/>
      <c r="P18" s="217" t="s">
        <v>60</v>
      </c>
    </row>
    <row r="19" ht="9.6" customHeight="1" spans="2:16">
      <c r="B19" s="216" t="s">
        <v>477</v>
      </c>
      <c r="C19" s="210" t="s">
        <v>93</v>
      </c>
      <c r="D19" s="216"/>
      <c r="F19" s="216" t="s">
        <v>471</v>
      </c>
      <c r="G19" s="210" t="s">
        <v>69</v>
      </c>
      <c r="H19" s="216" t="s">
        <v>87</v>
      </c>
      <c r="J19" s="216" t="s">
        <v>412</v>
      </c>
      <c r="K19" s="210" t="s">
        <v>58</v>
      </c>
      <c r="L19" s="216"/>
      <c r="N19" s="216" t="s">
        <v>86</v>
      </c>
      <c r="O19" s="210" t="s">
        <v>621</v>
      </c>
      <c r="P19" s="216" t="s">
        <v>322</v>
      </c>
    </row>
    <row r="20" ht="9.6" customHeight="1" spans="2:16">
      <c r="B20" s="217" t="s">
        <v>48</v>
      </c>
      <c r="C20" s="212"/>
      <c r="D20" s="217"/>
      <c r="F20" s="217" t="s">
        <v>211</v>
      </c>
      <c r="G20" s="212"/>
      <c r="H20" s="217" t="s">
        <v>568</v>
      </c>
      <c r="J20" s="217" t="s">
        <v>162</v>
      </c>
      <c r="K20" s="212"/>
      <c r="L20" s="217"/>
      <c r="N20" s="217" t="s">
        <v>72</v>
      </c>
      <c r="O20" s="212"/>
      <c r="P20" s="217" t="s">
        <v>636</v>
      </c>
    </row>
    <row r="21" ht="9.6" customHeight="1" spans="2:16">
      <c r="B21" s="216" t="s">
        <v>709</v>
      </c>
      <c r="C21" s="210" t="s">
        <v>102</v>
      </c>
      <c r="D21" s="216"/>
      <c r="F21" s="216" t="s">
        <v>841</v>
      </c>
      <c r="G21" s="210" t="s">
        <v>66</v>
      </c>
      <c r="H21" s="216"/>
      <c r="J21" s="216" t="s">
        <v>318</v>
      </c>
      <c r="K21" s="210" t="s">
        <v>66</v>
      </c>
      <c r="L21" s="216" t="s">
        <v>107</v>
      </c>
      <c r="N21" s="216" t="s">
        <v>775</v>
      </c>
      <c r="O21" s="210" t="s">
        <v>626</v>
      </c>
      <c r="P21" s="216" t="s">
        <v>78</v>
      </c>
    </row>
    <row r="22" ht="9.6" customHeight="1" spans="2:16">
      <c r="B22" s="217" t="s">
        <v>87</v>
      </c>
      <c r="C22" s="212"/>
      <c r="D22" s="217"/>
      <c r="F22" s="217" t="s">
        <v>208</v>
      </c>
      <c r="G22" s="212"/>
      <c r="H22" s="217"/>
      <c r="J22" s="217" t="s">
        <v>419</v>
      </c>
      <c r="K22" s="212"/>
      <c r="L22" s="217" t="s">
        <v>842</v>
      </c>
      <c r="N22" s="217" t="s">
        <v>50</v>
      </c>
      <c r="O22" s="212"/>
      <c r="P22" s="217" t="s">
        <v>418</v>
      </c>
    </row>
    <row r="23" ht="9.6" customHeight="1" spans="2:16">
      <c r="B23" s="216" t="s">
        <v>843</v>
      </c>
      <c r="C23" s="210" t="s">
        <v>35</v>
      </c>
      <c r="D23" s="216"/>
      <c r="F23" s="216"/>
      <c r="G23" s="210" t="s">
        <v>93</v>
      </c>
      <c r="H23" s="216" t="s">
        <v>54</v>
      </c>
      <c r="J23" s="216"/>
      <c r="K23" s="210" t="s">
        <v>93</v>
      </c>
      <c r="L23" s="216" t="s">
        <v>217</v>
      </c>
      <c r="N23" s="216" t="s">
        <v>489</v>
      </c>
      <c r="O23" s="210" t="s">
        <v>653</v>
      </c>
      <c r="P23" s="216" t="s">
        <v>131</v>
      </c>
    </row>
    <row r="24" ht="9.6" customHeight="1" spans="2:16">
      <c r="B24" s="217" t="s">
        <v>81</v>
      </c>
      <c r="C24" s="212"/>
      <c r="D24" s="217"/>
      <c r="F24" s="217"/>
      <c r="G24" s="212"/>
      <c r="H24" s="217" t="s">
        <v>844</v>
      </c>
      <c r="J24" s="217"/>
      <c r="K24" s="212"/>
      <c r="L24" s="217" t="s">
        <v>777</v>
      </c>
      <c r="N24" s="217" t="s">
        <v>262</v>
      </c>
      <c r="O24" s="212"/>
      <c r="P24" s="217" t="s">
        <v>424</v>
      </c>
    </row>
    <row r="25" ht="9.6" customHeight="1" spans="2:16">
      <c r="B25" s="216" t="s">
        <v>845</v>
      </c>
      <c r="C25" s="210" t="s">
        <v>84</v>
      </c>
      <c r="D25" s="216"/>
      <c r="F25" s="216" t="s">
        <v>568</v>
      </c>
      <c r="G25" s="210" t="s">
        <v>102</v>
      </c>
      <c r="H25" s="216"/>
      <c r="J25" s="216" t="s">
        <v>509</v>
      </c>
      <c r="K25" s="210" t="s">
        <v>35</v>
      </c>
      <c r="L25" s="216" t="s">
        <v>81</v>
      </c>
      <c r="N25" s="216" t="s">
        <v>846</v>
      </c>
      <c r="O25" s="210" t="s">
        <v>630</v>
      </c>
      <c r="P25" s="216" t="s">
        <v>104</v>
      </c>
    </row>
    <row r="26" ht="9.6" customHeight="1" spans="2:16">
      <c r="B26" s="217" t="s">
        <v>61</v>
      </c>
      <c r="C26" s="212"/>
      <c r="D26" s="217"/>
      <c r="F26" s="217" t="s">
        <v>70</v>
      </c>
      <c r="G26" s="212"/>
      <c r="H26" s="217"/>
      <c r="J26" s="217" t="s">
        <v>78</v>
      </c>
      <c r="K26" s="212"/>
      <c r="L26" s="217" t="s">
        <v>590</v>
      </c>
      <c r="N26" s="217" t="s">
        <v>63</v>
      </c>
      <c r="O26" s="212"/>
      <c r="P26" s="217" t="s">
        <v>22</v>
      </c>
    </row>
    <row r="27" ht="9.6" customHeight="1" spans="2:16">
      <c r="B27" s="216" t="s">
        <v>713</v>
      </c>
      <c r="C27" s="210" t="s">
        <v>127</v>
      </c>
      <c r="D27" s="216"/>
      <c r="F27" s="216" t="s">
        <v>847</v>
      </c>
      <c r="G27" s="210" t="s">
        <v>35</v>
      </c>
      <c r="H27" s="216" t="s">
        <v>96</v>
      </c>
      <c r="J27" s="216" t="s">
        <v>647</v>
      </c>
      <c r="K27" s="210" t="s">
        <v>127</v>
      </c>
      <c r="L27" s="216" t="s">
        <v>33</v>
      </c>
      <c r="N27" s="216" t="s">
        <v>607</v>
      </c>
      <c r="O27" s="210" t="s">
        <v>651</v>
      </c>
      <c r="P27" s="216" t="s">
        <v>50</v>
      </c>
    </row>
    <row r="28" ht="9.6" customHeight="1" spans="2:16">
      <c r="B28" s="217" t="s">
        <v>238</v>
      </c>
      <c r="C28" s="212"/>
      <c r="D28" s="217"/>
      <c r="F28" s="217" t="s">
        <v>85</v>
      </c>
      <c r="G28" s="212"/>
      <c r="H28" s="217" t="s">
        <v>674</v>
      </c>
      <c r="J28" s="217" t="s">
        <v>75</v>
      </c>
      <c r="K28" s="212"/>
      <c r="L28" s="217" t="s">
        <v>233</v>
      </c>
      <c r="N28" s="217" t="s">
        <v>115</v>
      </c>
      <c r="O28" s="212"/>
      <c r="P28" s="217" t="s">
        <v>848</v>
      </c>
    </row>
    <row r="29" ht="9.6" customHeight="1" spans="2:16">
      <c r="B29" s="216" t="s">
        <v>45</v>
      </c>
      <c r="C29" s="210" t="s">
        <v>95</v>
      </c>
      <c r="D29" s="216"/>
      <c r="F29" s="216" t="s">
        <v>733</v>
      </c>
      <c r="G29" s="210" t="s">
        <v>84</v>
      </c>
      <c r="H29" s="216"/>
      <c r="J29" s="216" t="s">
        <v>388</v>
      </c>
      <c r="K29" s="210" t="s">
        <v>95</v>
      </c>
      <c r="L29" s="216" t="s">
        <v>289</v>
      </c>
      <c r="N29" s="216" t="s">
        <v>498</v>
      </c>
      <c r="O29" s="210" t="s">
        <v>556</v>
      </c>
      <c r="P29" s="216" t="s">
        <v>292</v>
      </c>
    </row>
    <row r="30" ht="9.6" customHeight="1" spans="2:16">
      <c r="B30" s="217" t="s">
        <v>41</v>
      </c>
      <c r="C30" s="212"/>
      <c r="D30" s="217"/>
      <c r="F30" s="217" t="s">
        <v>96</v>
      </c>
      <c r="G30" s="212"/>
      <c r="H30" s="217"/>
      <c r="J30" s="217" t="s">
        <v>260</v>
      </c>
      <c r="K30" s="212"/>
      <c r="L30" s="217" t="s">
        <v>296</v>
      </c>
      <c r="N30" s="217" t="s">
        <v>129</v>
      </c>
      <c r="O30" s="212"/>
      <c r="P30" s="217" t="s">
        <v>786</v>
      </c>
    </row>
    <row r="31" ht="9.6" customHeight="1" spans="2:16">
      <c r="B31" s="216" t="s">
        <v>849</v>
      </c>
      <c r="C31" s="210" t="s">
        <v>92</v>
      </c>
      <c r="D31" s="216"/>
      <c r="F31" s="216"/>
      <c r="G31" s="210" t="s">
        <v>95</v>
      </c>
      <c r="H31" s="216" t="s">
        <v>87</v>
      </c>
      <c r="J31" s="216"/>
      <c r="K31" s="210" t="s">
        <v>92</v>
      </c>
      <c r="L31" s="216" t="s">
        <v>322</v>
      </c>
      <c r="N31" s="216" t="s">
        <v>754</v>
      </c>
      <c r="O31" s="210" t="s">
        <v>666</v>
      </c>
      <c r="P31" s="216" t="s">
        <v>43</v>
      </c>
    </row>
    <row r="32" ht="9.6" customHeight="1" spans="2:16">
      <c r="B32" s="217" t="s">
        <v>171</v>
      </c>
      <c r="C32" s="212"/>
      <c r="D32" s="217"/>
      <c r="F32" s="217"/>
      <c r="G32" s="212"/>
      <c r="H32" s="217" t="s">
        <v>850</v>
      </c>
      <c r="J32" s="217"/>
      <c r="K32" s="212"/>
      <c r="L32" s="217" t="s">
        <v>246</v>
      </c>
      <c r="N32" s="217" t="s">
        <v>48</v>
      </c>
      <c r="O32" s="212"/>
      <c r="P32" s="217" t="s">
        <v>37</v>
      </c>
    </row>
    <row r="33" ht="9.6" customHeight="1" spans="2:16">
      <c r="B33" s="216" t="s">
        <v>851</v>
      </c>
      <c r="C33" s="210" t="s">
        <v>420</v>
      </c>
      <c r="D33" s="216"/>
      <c r="F33" s="216" t="s">
        <v>852</v>
      </c>
      <c r="G33" s="210" t="s">
        <v>92</v>
      </c>
      <c r="H33" s="216" t="s">
        <v>85</v>
      </c>
      <c r="J33" s="216" t="s">
        <v>793</v>
      </c>
      <c r="K33" s="210" t="s">
        <v>99</v>
      </c>
      <c r="L33" s="216" t="s">
        <v>270</v>
      </c>
      <c r="N33" s="216" t="s">
        <v>521</v>
      </c>
      <c r="O33" s="210" t="s">
        <v>669</v>
      </c>
      <c r="P33" s="216"/>
    </row>
    <row r="34" ht="9.6" customHeight="1" spans="2:16">
      <c r="B34" s="217" t="s">
        <v>16</v>
      </c>
      <c r="C34" s="212"/>
      <c r="D34" s="217"/>
      <c r="F34" s="217" t="s">
        <v>150</v>
      </c>
      <c r="G34" s="212"/>
      <c r="H34" s="217" t="s">
        <v>629</v>
      </c>
      <c r="J34" s="217" t="s">
        <v>641</v>
      </c>
      <c r="K34" s="212"/>
      <c r="L34" s="217" t="s">
        <v>853</v>
      </c>
      <c r="N34" s="217" t="s">
        <v>70</v>
      </c>
      <c r="O34" s="212"/>
      <c r="P34" s="217"/>
    </row>
    <row r="35" ht="9.6" customHeight="1" spans="2:16">
      <c r="B35" s="216"/>
      <c r="C35" s="210"/>
      <c r="D35" s="216"/>
      <c r="F35" s="216" t="s">
        <v>854</v>
      </c>
      <c r="G35" s="210" t="s">
        <v>99</v>
      </c>
      <c r="H35" s="216" t="s">
        <v>855</v>
      </c>
      <c r="J35" s="216" t="s">
        <v>831</v>
      </c>
      <c r="K35" s="210" t="s">
        <v>111</v>
      </c>
      <c r="L35" s="216"/>
      <c r="N35" s="216" t="s">
        <v>856</v>
      </c>
      <c r="O35" s="210" t="s">
        <v>660</v>
      </c>
      <c r="P35" s="216" t="s">
        <v>176</v>
      </c>
    </row>
    <row r="36" ht="9.6" customHeight="1" spans="2:16">
      <c r="B36" s="217"/>
      <c r="C36" s="212"/>
      <c r="D36" s="217"/>
      <c r="F36" s="217" t="s">
        <v>16</v>
      </c>
      <c r="G36" s="212"/>
      <c r="H36" s="217"/>
      <c r="J36" s="217" t="s">
        <v>129</v>
      </c>
      <c r="K36" s="212"/>
      <c r="L36" s="217"/>
      <c r="N36" s="217" t="s">
        <v>266</v>
      </c>
      <c r="O36" s="212"/>
      <c r="P36" s="217" t="s">
        <v>857</v>
      </c>
    </row>
    <row r="37" ht="9.6" customHeight="1" spans="2:16">
      <c r="B37" s="216"/>
      <c r="C37" s="210"/>
      <c r="D37" s="216"/>
      <c r="F37" s="216"/>
      <c r="G37" s="210"/>
      <c r="H37" s="216"/>
      <c r="J37" s="216"/>
      <c r="K37" s="210"/>
      <c r="L37" s="216"/>
      <c r="N37" s="216"/>
      <c r="O37" s="210" t="s">
        <v>665</v>
      </c>
      <c r="P37" s="216" t="s">
        <v>78</v>
      </c>
    </row>
    <row r="38" ht="9.6" customHeight="1" spans="2:16">
      <c r="B38" s="217"/>
      <c r="C38" s="212"/>
      <c r="D38" s="217"/>
      <c r="F38" s="217"/>
      <c r="G38" s="212"/>
      <c r="H38" s="217"/>
      <c r="J38" s="217"/>
      <c r="K38" s="212"/>
      <c r="L38" s="217"/>
      <c r="N38" s="217"/>
      <c r="O38" s="212"/>
      <c r="P38" s="217" t="s">
        <v>858</v>
      </c>
    </row>
    <row r="39" ht="9.6" customHeight="1" spans="2:16">
      <c r="B39" s="216"/>
      <c r="C39" s="210"/>
      <c r="D39" s="216"/>
      <c r="F39" s="216"/>
      <c r="G39" s="210"/>
      <c r="H39" s="216"/>
      <c r="J39" s="216"/>
      <c r="K39" s="210"/>
      <c r="L39" s="216"/>
      <c r="N39" s="216" t="s">
        <v>575</v>
      </c>
      <c r="O39" s="210" t="s">
        <v>555</v>
      </c>
      <c r="P39" s="216" t="s">
        <v>859</v>
      </c>
    </row>
    <row r="40" ht="9.6" customHeight="1" spans="2:16">
      <c r="B40" s="217"/>
      <c r="C40" s="212"/>
      <c r="D40" s="217"/>
      <c r="F40" s="217"/>
      <c r="G40" s="212"/>
      <c r="H40" s="217"/>
      <c r="J40" s="217"/>
      <c r="K40" s="212"/>
      <c r="L40" s="217"/>
      <c r="N40" s="217" t="s">
        <v>16</v>
      </c>
      <c r="O40" s="212"/>
      <c r="P40" s="217"/>
    </row>
    <row r="41" ht="9.6" customHeight="1"/>
    <row r="42" ht="9.6" customHeight="1"/>
    <row r="43" spans="2:16">
      <c r="B43" s="210" t="s">
        <v>24</v>
      </c>
      <c r="C43" s="211" t="s">
        <v>1</v>
      </c>
      <c r="D43" s="210" t="s">
        <v>182</v>
      </c>
      <c r="F43" s="210" t="s">
        <v>24</v>
      </c>
      <c r="G43" s="211" t="s">
        <v>1</v>
      </c>
      <c r="H43" s="210" t="s">
        <v>182</v>
      </c>
      <c r="J43" s="210" t="s">
        <v>35</v>
      </c>
      <c r="K43" s="211" t="s">
        <v>1</v>
      </c>
      <c r="L43" s="210" t="s">
        <v>4</v>
      </c>
      <c r="N43" s="210"/>
      <c r="O43" s="211" t="s">
        <v>1</v>
      </c>
      <c r="P43" s="210" t="s">
        <v>4</v>
      </c>
    </row>
    <row r="44" spans="2:16">
      <c r="B44" s="212"/>
      <c r="C44" s="213"/>
      <c r="D44" s="212"/>
      <c r="F44" s="212"/>
      <c r="G44" s="213"/>
      <c r="H44" s="212"/>
      <c r="J44" s="212"/>
      <c r="K44" s="213"/>
      <c r="L44" s="212"/>
      <c r="N44" s="212"/>
      <c r="O44" s="213"/>
      <c r="P44" s="212"/>
    </row>
    <row r="45" ht="9.6" customHeight="1" spans="2:16">
      <c r="B45" s="210" t="s">
        <v>182</v>
      </c>
      <c r="C45" s="211" t="s">
        <v>5</v>
      </c>
      <c r="D45" s="210" t="s">
        <v>24</v>
      </c>
      <c r="F45" s="210" t="s">
        <v>182</v>
      </c>
      <c r="G45" s="211" t="s">
        <v>5</v>
      </c>
      <c r="H45" s="210" t="s">
        <v>24</v>
      </c>
      <c r="J45" s="210" t="s">
        <v>4</v>
      </c>
      <c r="K45" s="211" t="s">
        <v>5</v>
      </c>
      <c r="L45" s="210" t="s">
        <v>35</v>
      </c>
      <c r="N45" s="210"/>
      <c r="O45" s="211" t="s">
        <v>5</v>
      </c>
      <c r="P45" s="210" t="s">
        <v>35</v>
      </c>
    </row>
    <row r="46" ht="9.6" customHeight="1" spans="2:16">
      <c r="B46" s="212"/>
      <c r="C46" s="213"/>
      <c r="D46" s="212"/>
      <c r="F46" s="212"/>
      <c r="G46" s="213"/>
      <c r="H46" s="212"/>
      <c r="J46" s="212"/>
      <c r="K46" s="213"/>
      <c r="L46" s="212"/>
      <c r="N46" s="212"/>
      <c r="O46" s="213"/>
      <c r="P46" s="212"/>
    </row>
    <row r="47" ht="9.6" customHeight="1" spans="2:16">
      <c r="B47" s="214" t="s">
        <v>7</v>
      </c>
      <c r="C47" s="211" t="s">
        <v>6</v>
      </c>
      <c r="D47" s="214" t="s">
        <v>7</v>
      </c>
      <c r="F47" s="214" t="s">
        <v>7</v>
      </c>
      <c r="G47" s="211" t="s">
        <v>6</v>
      </c>
      <c r="H47" s="214" t="s">
        <v>7</v>
      </c>
      <c r="J47" s="214" t="s">
        <v>7</v>
      </c>
      <c r="K47" s="211" t="s">
        <v>6</v>
      </c>
      <c r="L47" s="214" t="s">
        <v>7</v>
      </c>
      <c r="N47" s="214"/>
      <c r="O47" s="211" t="s">
        <v>6</v>
      </c>
      <c r="P47" s="214" t="s">
        <v>7</v>
      </c>
    </row>
    <row r="48" ht="9.6" customHeight="1" spans="2:16">
      <c r="B48" s="214" t="s">
        <v>860</v>
      </c>
      <c r="C48" s="215" t="s">
        <v>8</v>
      </c>
      <c r="D48" s="214" t="s">
        <v>861</v>
      </c>
      <c r="F48" s="214" t="s">
        <v>860</v>
      </c>
      <c r="G48" s="215" t="s">
        <v>8</v>
      </c>
      <c r="H48" s="214" t="s">
        <v>861</v>
      </c>
      <c r="J48" s="214" t="s">
        <v>862</v>
      </c>
      <c r="K48" s="215" t="s">
        <v>8</v>
      </c>
      <c r="L48" s="214" t="s">
        <v>863</v>
      </c>
      <c r="N48" s="214"/>
      <c r="O48" s="215" t="s">
        <v>8</v>
      </c>
      <c r="P48" s="214" t="s">
        <v>864</v>
      </c>
    </row>
    <row r="49" ht="9.6" customHeight="1" spans="2:16">
      <c r="B49" s="216"/>
      <c r="C49" s="210" t="s">
        <v>24</v>
      </c>
      <c r="D49" s="216" t="s">
        <v>16</v>
      </c>
      <c r="F49" s="216" t="s">
        <v>315</v>
      </c>
      <c r="G49" s="210" t="s">
        <v>111</v>
      </c>
      <c r="H49" s="216"/>
      <c r="J49" s="216"/>
      <c r="K49" s="210" t="s">
        <v>35</v>
      </c>
      <c r="L49" s="216" t="s">
        <v>16</v>
      </c>
      <c r="N49" s="216"/>
      <c r="O49" s="210" t="s">
        <v>35</v>
      </c>
      <c r="P49" s="216" t="s">
        <v>16</v>
      </c>
    </row>
    <row r="50" ht="9.6" customHeight="1" spans="2:16">
      <c r="B50" s="217" t="s">
        <v>540</v>
      </c>
      <c r="C50" s="212"/>
      <c r="D50" s="217" t="s">
        <v>865</v>
      </c>
      <c r="F50" s="217" t="s">
        <v>136</v>
      </c>
      <c r="G50" s="212"/>
      <c r="H50" s="217"/>
      <c r="J50" s="217" t="s">
        <v>866</v>
      </c>
      <c r="K50" s="212"/>
      <c r="L50" s="217" t="s">
        <v>110</v>
      </c>
      <c r="N50" s="217"/>
      <c r="O50" s="212"/>
      <c r="P50" s="217" t="s">
        <v>867</v>
      </c>
    </row>
    <row r="51" ht="9.6" customHeight="1" spans="2:16">
      <c r="B51" s="216"/>
      <c r="C51" s="210" t="s">
        <v>59</v>
      </c>
      <c r="D51" s="216" t="s">
        <v>213</v>
      </c>
      <c r="F51" s="216"/>
      <c r="G51" s="210" t="s">
        <v>119</v>
      </c>
      <c r="H51" s="216" t="s">
        <v>50</v>
      </c>
      <c r="J51" s="216" t="s">
        <v>313</v>
      </c>
      <c r="K51" s="210" t="s">
        <v>127</v>
      </c>
      <c r="L51" s="216" t="s">
        <v>138</v>
      </c>
      <c r="N51" s="216"/>
      <c r="O51" s="210" t="s">
        <v>127</v>
      </c>
      <c r="P51" s="216" t="s">
        <v>171</v>
      </c>
    </row>
    <row r="52" ht="9.6" customHeight="1" spans="2:16">
      <c r="B52" s="217"/>
      <c r="C52" s="212"/>
      <c r="D52" s="217" t="s">
        <v>339</v>
      </c>
      <c r="F52" s="217"/>
      <c r="G52" s="212"/>
      <c r="H52" s="217" t="s">
        <v>868</v>
      </c>
      <c r="J52" s="217" t="s">
        <v>136</v>
      </c>
      <c r="K52" s="212"/>
      <c r="L52" s="217" t="s">
        <v>201</v>
      </c>
      <c r="N52" s="217"/>
      <c r="O52" s="212"/>
      <c r="P52" s="217" t="s">
        <v>168</v>
      </c>
    </row>
    <row r="53" ht="9.6" customHeight="1" spans="2:16">
      <c r="B53" s="216" t="s">
        <v>869</v>
      </c>
      <c r="C53" s="210" t="s">
        <v>58</v>
      </c>
      <c r="D53" s="216"/>
      <c r="F53" s="216" t="s">
        <v>205</v>
      </c>
      <c r="G53" s="210" t="s">
        <v>125</v>
      </c>
      <c r="H53" s="216" t="s">
        <v>96</v>
      </c>
      <c r="J53" s="216" t="s">
        <v>456</v>
      </c>
      <c r="K53" s="210" t="s">
        <v>95</v>
      </c>
      <c r="L53" s="216"/>
      <c r="N53" s="216"/>
      <c r="O53" s="210" t="s">
        <v>95</v>
      </c>
      <c r="P53" s="216" t="s">
        <v>50</v>
      </c>
    </row>
    <row r="54" ht="9.6" customHeight="1" spans="2:16">
      <c r="B54" s="217" t="s">
        <v>260</v>
      </c>
      <c r="C54" s="212"/>
      <c r="D54" s="217"/>
      <c r="F54" s="217" t="s">
        <v>171</v>
      </c>
      <c r="G54" s="212"/>
      <c r="H54" s="217" t="s">
        <v>22</v>
      </c>
      <c r="J54" s="217" t="s">
        <v>276</v>
      </c>
      <c r="K54" s="212"/>
      <c r="L54" s="217"/>
      <c r="N54" s="217"/>
      <c r="O54" s="212"/>
      <c r="P54" s="217" t="s">
        <v>223</v>
      </c>
    </row>
    <row r="55" ht="9.6" customHeight="1" spans="2:16">
      <c r="B55" s="216"/>
      <c r="C55" s="210" t="s">
        <v>69</v>
      </c>
      <c r="D55" s="216" t="s">
        <v>146</v>
      </c>
      <c r="F55" s="216"/>
      <c r="G55" s="210" t="s">
        <v>158</v>
      </c>
      <c r="H55" s="216" t="s">
        <v>160</v>
      </c>
      <c r="J55" s="216" t="s">
        <v>870</v>
      </c>
      <c r="K55" s="210" t="s">
        <v>92</v>
      </c>
      <c r="L55" s="216" t="s">
        <v>150</v>
      </c>
      <c r="N55" s="216"/>
      <c r="O55" s="210" t="s">
        <v>92</v>
      </c>
      <c r="P55" s="216" t="s">
        <v>70</v>
      </c>
    </row>
    <row r="56" ht="9.6" customHeight="1" spans="2:16">
      <c r="B56" s="217"/>
      <c r="C56" s="212"/>
      <c r="D56" s="217" t="s">
        <v>871</v>
      </c>
      <c r="F56" s="217"/>
      <c r="G56" s="212"/>
      <c r="H56" s="217" t="s">
        <v>549</v>
      </c>
      <c r="J56" s="217" t="s">
        <v>260</v>
      </c>
      <c r="K56" s="212"/>
      <c r="L56" s="217" t="s">
        <v>153</v>
      </c>
      <c r="N56" s="217"/>
      <c r="O56" s="212"/>
      <c r="P56" s="217" t="s">
        <v>521</v>
      </c>
    </row>
    <row r="57" ht="9.6" customHeight="1" spans="2:16">
      <c r="B57" s="216" t="s">
        <v>338</v>
      </c>
      <c r="C57" s="210" t="s">
        <v>66</v>
      </c>
      <c r="D57" s="216"/>
      <c r="F57" s="216" t="s">
        <v>872</v>
      </c>
      <c r="G57" s="210" t="s">
        <v>141</v>
      </c>
      <c r="H57" s="216" t="s">
        <v>266</v>
      </c>
      <c r="J57" s="216" t="s">
        <v>18</v>
      </c>
      <c r="K57" s="210" t="s">
        <v>99</v>
      </c>
      <c r="L57" s="216" t="s">
        <v>236</v>
      </c>
      <c r="N57" s="216"/>
      <c r="O57" s="210" t="s">
        <v>99</v>
      </c>
      <c r="P57" s="216" t="s">
        <v>226</v>
      </c>
    </row>
    <row r="58" ht="9.6" customHeight="1" spans="2:16">
      <c r="B58" s="217" t="s">
        <v>276</v>
      </c>
      <c r="C58" s="212"/>
      <c r="D58" s="217"/>
      <c r="F58" s="217" t="s">
        <v>203</v>
      </c>
      <c r="G58" s="212"/>
      <c r="H58" s="217" t="s">
        <v>294</v>
      </c>
      <c r="J58" s="217" t="s">
        <v>138</v>
      </c>
      <c r="K58" s="212"/>
      <c r="L58" s="217" t="s">
        <v>873</v>
      </c>
      <c r="N58" s="217"/>
      <c r="O58" s="212"/>
      <c r="P58" s="217" t="s">
        <v>339</v>
      </c>
    </row>
    <row r="59" ht="9.6" customHeight="1" spans="2:16">
      <c r="B59" s="216"/>
      <c r="C59" s="210" t="s">
        <v>93</v>
      </c>
      <c r="D59" s="216" t="s">
        <v>107</v>
      </c>
      <c r="F59" s="216" t="s">
        <v>374</v>
      </c>
      <c r="G59" s="210" t="s">
        <v>165</v>
      </c>
      <c r="H59" s="216"/>
      <c r="J59" s="216" t="s">
        <v>398</v>
      </c>
      <c r="K59" s="210" t="s">
        <v>111</v>
      </c>
      <c r="L59" s="216" t="s">
        <v>113</v>
      </c>
      <c r="N59" s="216"/>
      <c r="O59" s="210" t="s">
        <v>111</v>
      </c>
      <c r="P59" s="216" t="s">
        <v>19</v>
      </c>
    </row>
    <row r="60" ht="9.6" customHeight="1" spans="2:16">
      <c r="B60" s="217"/>
      <c r="C60" s="212"/>
      <c r="D60" s="217" t="s">
        <v>500</v>
      </c>
      <c r="F60" s="217" t="s">
        <v>176</v>
      </c>
      <c r="G60" s="212"/>
      <c r="H60" s="217"/>
      <c r="J60" s="217" t="s">
        <v>171</v>
      </c>
      <c r="K60" s="212"/>
      <c r="L60" s="217" t="s">
        <v>692</v>
      </c>
      <c r="N60" s="217"/>
      <c r="O60" s="212"/>
      <c r="P60" s="217" t="s">
        <v>300</v>
      </c>
    </row>
    <row r="61" ht="9.6" customHeight="1" spans="2:16">
      <c r="B61" s="216" t="s">
        <v>263</v>
      </c>
      <c r="C61" s="210" t="s">
        <v>102</v>
      </c>
      <c r="D61" s="216"/>
      <c r="F61" s="216" t="s">
        <v>874</v>
      </c>
      <c r="G61" s="210" t="s">
        <v>148</v>
      </c>
      <c r="H61" s="216" t="s">
        <v>260</v>
      </c>
      <c r="J61" s="216"/>
      <c r="K61" s="210" t="s">
        <v>396</v>
      </c>
      <c r="L61" s="216" t="s">
        <v>394</v>
      </c>
      <c r="N61" s="216"/>
      <c r="O61" s="210" t="s">
        <v>119</v>
      </c>
      <c r="P61" s="216" t="s">
        <v>211</v>
      </c>
    </row>
    <row r="62" ht="9.6" customHeight="1" spans="2:16">
      <c r="B62" s="217" t="s">
        <v>260</v>
      </c>
      <c r="C62" s="212"/>
      <c r="D62" s="217"/>
      <c r="F62" s="217" t="s">
        <v>114</v>
      </c>
      <c r="G62" s="212"/>
      <c r="H62" s="217" t="s">
        <v>263</v>
      </c>
      <c r="J62" s="217"/>
      <c r="K62" s="212"/>
      <c r="L62" s="217" t="s">
        <v>342</v>
      </c>
      <c r="N62" s="217"/>
      <c r="O62" s="212"/>
      <c r="P62" s="217" t="s">
        <v>312</v>
      </c>
    </row>
    <row r="63" ht="9.6" customHeight="1" spans="2:16">
      <c r="B63" s="216" t="s">
        <v>279</v>
      </c>
      <c r="C63" s="210" t="s">
        <v>35</v>
      </c>
      <c r="D63" s="216" t="s">
        <v>215</v>
      </c>
      <c r="F63" s="216" t="s">
        <v>875</v>
      </c>
      <c r="G63" s="210" t="s">
        <v>4</v>
      </c>
      <c r="H63" s="216" t="s">
        <v>211</v>
      </c>
      <c r="J63" s="216" t="s">
        <v>688</v>
      </c>
      <c r="K63" s="210" t="s">
        <v>125</v>
      </c>
      <c r="L63" s="216" t="s">
        <v>41</v>
      </c>
      <c r="N63" s="216"/>
      <c r="O63" s="210" t="s">
        <v>125</v>
      </c>
      <c r="P63" s="216" t="s">
        <v>80</v>
      </c>
    </row>
    <row r="64" ht="9.6" customHeight="1" spans="2:16">
      <c r="B64" s="217" t="s">
        <v>236</v>
      </c>
      <c r="C64" s="212"/>
      <c r="D64" s="217" t="s">
        <v>268</v>
      </c>
      <c r="F64" s="217" t="s">
        <v>150</v>
      </c>
      <c r="G64" s="212"/>
      <c r="H64" s="217" t="s">
        <v>876</v>
      </c>
      <c r="J64" s="217" t="s">
        <v>104</v>
      </c>
      <c r="K64" s="212"/>
      <c r="L64" s="217" t="s">
        <v>264</v>
      </c>
      <c r="N64" s="217"/>
      <c r="O64" s="212"/>
      <c r="P64" s="217" t="s">
        <v>836</v>
      </c>
    </row>
    <row r="65" ht="9.6" customHeight="1" spans="2:16">
      <c r="B65" s="216"/>
      <c r="C65" s="210" t="s">
        <v>127</v>
      </c>
      <c r="D65" s="216" t="s">
        <v>217</v>
      </c>
      <c r="F65" s="216"/>
      <c r="G65" s="210" t="s">
        <v>278</v>
      </c>
      <c r="H65" s="216" t="s">
        <v>150</v>
      </c>
      <c r="J65" s="216"/>
      <c r="K65" s="210" t="s">
        <v>144</v>
      </c>
      <c r="L65" s="216" t="s">
        <v>128</v>
      </c>
      <c r="N65" s="216"/>
      <c r="O65" s="210" t="s">
        <v>144</v>
      </c>
      <c r="P65" s="216" t="s">
        <v>44</v>
      </c>
    </row>
    <row r="66" ht="9.6" customHeight="1" spans="2:16">
      <c r="B66" s="217"/>
      <c r="C66" s="212"/>
      <c r="D66" s="217" t="s">
        <v>628</v>
      </c>
      <c r="F66" s="217"/>
      <c r="G66" s="212"/>
      <c r="H66" s="217" t="s">
        <v>476</v>
      </c>
      <c r="J66" s="217"/>
      <c r="K66" s="212"/>
      <c r="L66" s="217" t="s">
        <v>520</v>
      </c>
      <c r="N66" s="217"/>
      <c r="O66" s="212"/>
      <c r="P66" s="217" t="s">
        <v>328</v>
      </c>
    </row>
    <row r="67" ht="9.6" customHeight="1" spans="2:16">
      <c r="B67" s="216" t="s">
        <v>333</v>
      </c>
      <c r="C67" s="210" t="s">
        <v>95</v>
      </c>
      <c r="D67" s="216"/>
      <c r="F67" s="216" t="s">
        <v>457</v>
      </c>
      <c r="G67" s="210" t="s">
        <v>182</v>
      </c>
      <c r="H67" s="216" t="s">
        <v>877</v>
      </c>
      <c r="J67" s="216" t="s">
        <v>239</v>
      </c>
      <c r="K67" s="210" t="s">
        <v>158</v>
      </c>
      <c r="L67" s="216"/>
      <c r="N67" s="216"/>
      <c r="O67" s="210" t="s">
        <v>158</v>
      </c>
      <c r="P67" s="216" t="s">
        <v>33</v>
      </c>
    </row>
    <row r="68" ht="9.6" customHeight="1" spans="2:16">
      <c r="B68" s="217" t="s">
        <v>72</v>
      </c>
      <c r="C68" s="212"/>
      <c r="D68" s="217"/>
      <c r="F68" s="217" t="s">
        <v>16</v>
      </c>
      <c r="G68" s="212"/>
      <c r="H68" s="217"/>
      <c r="J68" s="217" t="s">
        <v>113</v>
      </c>
      <c r="K68" s="212"/>
      <c r="L68" s="217"/>
      <c r="N68" s="217"/>
      <c r="O68" s="212"/>
      <c r="P68" s="217" t="s">
        <v>435</v>
      </c>
    </row>
    <row r="69" ht="9.6" customHeight="1" spans="2:16">
      <c r="B69" s="216" t="s">
        <v>239</v>
      </c>
      <c r="C69" s="210" t="s">
        <v>92</v>
      </c>
      <c r="D69" s="216" t="s">
        <v>44</v>
      </c>
      <c r="F69" s="216"/>
      <c r="G69" s="210"/>
      <c r="H69" s="216"/>
      <c r="J69" s="216" t="s">
        <v>341</v>
      </c>
      <c r="K69" s="210" t="s">
        <v>141</v>
      </c>
      <c r="L69" s="216" t="s">
        <v>32</v>
      </c>
      <c r="N69" s="216"/>
      <c r="O69" s="210" t="s">
        <v>141</v>
      </c>
      <c r="P69" s="216" t="s">
        <v>276</v>
      </c>
    </row>
    <row r="70" ht="9.6" customHeight="1" spans="2:16">
      <c r="B70" s="217" t="s">
        <v>113</v>
      </c>
      <c r="C70" s="212"/>
      <c r="D70" s="217" t="s">
        <v>804</v>
      </c>
      <c r="F70" s="217"/>
      <c r="G70" s="212"/>
      <c r="H70" s="217"/>
      <c r="J70" s="217" t="s">
        <v>114</v>
      </c>
      <c r="K70" s="212"/>
      <c r="L70" s="217" t="s">
        <v>256</v>
      </c>
      <c r="N70" s="217"/>
      <c r="O70" s="212"/>
      <c r="P70" s="217" t="s">
        <v>430</v>
      </c>
    </row>
    <row r="71" ht="9.6" customHeight="1" spans="2:16">
      <c r="B71" s="216" t="s">
        <v>424</v>
      </c>
      <c r="C71" s="210" t="s">
        <v>99</v>
      </c>
      <c r="D71" s="216" t="s">
        <v>208</v>
      </c>
      <c r="F71" s="216"/>
      <c r="G71" s="210"/>
      <c r="H71" s="216"/>
      <c r="J71" s="216" t="s">
        <v>878</v>
      </c>
      <c r="K71" s="210" t="s">
        <v>165</v>
      </c>
      <c r="L71" s="216" t="s">
        <v>138</v>
      </c>
      <c r="N71" s="216"/>
      <c r="O71" s="210" t="s">
        <v>165</v>
      </c>
      <c r="P71" s="216" t="s">
        <v>260</v>
      </c>
    </row>
    <row r="72" ht="9.6" customHeight="1" spans="2:16">
      <c r="B72" s="217" t="s">
        <v>43</v>
      </c>
      <c r="C72" s="212"/>
      <c r="D72" s="217" t="s">
        <v>159</v>
      </c>
      <c r="F72" s="217"/>
      <c r="G72" s="212"/>
      <c r="H72" s="217"/>
      <c r="J72" s="217" t="s">
        <v>150</v>
      </c>
      <c r="K72" s="212"/>
      <c r="L72" s="217" t="s">
        <v>879</v>
      </c>
      <c r="N72" s="217"/>
      <c r="O72" s="212"/>
      <c r="P72" s="217" t="s">
        <v>773</v>
      </c>
    </row>
    <row r="73" ht="9.6" customHeight="1" spans="2:16">
      <c r="B73" s="216" t="s">
        <v>315</v>
      </c>
      <c r="C73" s="210" t="s">
        <v>111</v>
      </c>
      <c r="D73" s="216"/>
      <c r="F73" s="216"/>
      <c r="G73" s="210"/>
      <c r="H73" s="216"/>
      <c r="J73" s="216" t="s">
        <v>251</v>
      </c>
      <c r="K73" s="210" t="s">
        <v>4</v>
      </c>
      <c r="L73" s="216" t="s">
        <v>454</v>
      </c>
      <c r="N73" s="216"/>
      <c r="O73" s="210" t="s">
        <v>4</v>
      </c>
      <c r="P73" s="216" t="s">
        <v>503</v>
      </c>
    </row>
    <row r="74" ht="9.6" customHeight="1" spans="2:16">
      <c r="B74" s="217" t="s">
        <v>136</v>
      </c>
      <c r="C74" s="212"/>
      <c r="D74" s="217"/>
      <c r="F74" s="217"/>
      <c r="G74" s="212"/>
      <c r="H74" s="217"/>
      <c r="J74" s="217" t="s">
        <v>16</v>
      </c>
      <c r="K74" s="212"/>
      <c r="L74" s="217"/>
      <c r="N74" s="217"/>
      <c r="O74" s="212"/>
      <c r="P74" s="217"/>
    </row>
  </sheetData>
  <mergeCells count="164">
    <mergeCell ref="B3:B4"/>
    <mergeCell ref="B5:B6"/>
    <mergeCell ref="B43:B44"/>
    <mergeCell ref="B45:B4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3:C44"/>
    <mergeCell ref="C45:C46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D3:D4"/>
    <mergeCell ref="D5:D6"/>
    <mergeCell ref="D43:D44"/>
    <mergeCell ref="D45:D46"/>
    <mergeCell ref="F3:F4"/>
    <mergeCell ref="F5:F6"/>
    <mergeCell ref="F43:F44"/>
    <mergeCell ref="F45:F4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3:G44"/>
    <mergeCell ref="G45:G46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H3:H4"/>
    <mergeCell ref="H5:H6"/>
    <mergeCell ref="H43:H44"/>
    <mergeCell ref="H45:H46"/>
    <mergeCell ref="J3:J4"/>
    <mergeCell ref="J5:J6"/>
    <mergeCell ref="J43:J44"/>
    <mergeCell ref="J45:J4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3:K44"/>
    <mergeCell ref="K45:K46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L3:L4"/>
    <mergeCell ref="L5:L6"/>
    <mergeCell ref="L43:L44"/>
    <mergeCell ref="L45:L46"/>
    <mergeCell ref="N3:N4"/>
    <mergeCell ref="N5:N6"/>
    <mergeCell ref="N43:N44"/>
    <mergeCell ref="N45:N46"/>
    <mergeCell ref="O3:O4"/>
    <mergeCell ref="O5:O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3:O44"/>
    <mergeCell ref="O45:O46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O73:O74"/>
    <mergeCell ref="P3:P4"/>
    <mergeCell ref="P5:P6"/>
    <mergeCell ref="P43:P44"/>
    <mergeCell ref="P45:P46"/>
  </mergeCells>
  <pageMargins left="0.590277777777778" right="0.295138888888889" top="0.471527777777778" bottom="0.590277777777778" header="0" footer="0"/>
  <pageSetup paperSize="9" orientation="portrait"/>
  <headerFooter alignWithMargins="0">
    <oddFooter>&amp;C第 10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L42"/>
  <sheetViews>
    <sheetView topLeftCell="B2" workbookViewId="0">
      <selection activeCell="O19" sqref="O19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1.35" customHeight="1"/>
    <row r="3" ht="9.6" customHeight="1" spans="2:12">
      <c r="B3" s="210" t="s">
        <v>35</v>
      </c>
      <c r="C3" s="211" t="s">
        <v>1</v>
      </c>
      <c r="D3" s="210" t="s">
        <v>4</v>
      </c>
      <c r="F3" s="210" t="s">
        <v>35</v>
      </c>
      <c r="G3" s="211" t="s">
        <v>1</v>
      </c>
      <c r="H3" s="210" t="s">
        <v>4</v>
      </c>
      <c r="J3" s="210" t="s">
        <v>35</v>
      </c>
      <c r="K3" s="211" t="s">
        <v>1</v>
      </c>
      <c r="L3" s="210" t="s">
        <v>4</v>
      </c>
    </row>
    <row r="4" ht="9.6" customHeight="1" spans="2:12">
      <c r="B4" s="212"/>
      <c r="C4" s="213"/>
      <c r="D4" s="212"/>
      <c r="F4" s="212"/>
      <c r="G4" s="213"/>
      <c r="H4" s="212"/>
      <c r="J4" s="212"/>
      <c r="K4" s="213"/>
      <c r="L4" s="212"/>
    </row>
    <row r="5" ht="9.6" customHeight="1" spans="2:12">
      <c r="B5" s="210" t="s">
        <v>4</v>
      </c>
      <c r="C5" s="211" t="s">
        <v>5</v>
      </c>
      <c r="D5" s="210" t="s">
        <v>35</v>
      </c>
      <c r="F5" s="210" t="s">
        <v>4</v>
      </c>
      <c r="G5" s="211" t="s">
        <v>5</v>
      </c>
      <c r="H5" s="210" t="s">
        <v>35</v>
      </c>
      <c r="J5" s="210" t="s">
        <v>4</v>
      </c>
      <c r="K5" s="211" t="s">
        <v>5</v>
      </c>
      <c r="L5" s="210" t="s">
        <v>35</v>
      </c>
    </row>
    <row r="6" ht="9.6" customHeight="1" spans="2:12">
      <c r="B6" s="212"/>
      <c r="C6" s="213"/>
      <c r="D6" s="212"/>
      <c r="F6" s="212"/>
      <c r="G6" s="213"/>
      <c r="H6" s="212"/>
      <c r="J6" s="212"/>
      <c r="K6" s="213"/>
      <c r="L6" s="212"/>
    </row>
    <row r="7" ht="9.6" customHeight="1" spans="2:12">
      <c r="B7" s="214" t="s">
        <v>7</v>
      </c>
      <c r="C7" s="211" t="s">
        <v>6</v>
      </c>
      <c r="D7" s="214" t="s">
        <v>7</v>
      </c>
      <c r="F7" s="214" t="s">
        <v>7</v>
      </c>
      <c r="G7" s="211" t="s">
        <v>6</v>
      </c>
      <c r="H7" s="214" t="s">
        <v>7</v>
      </c>
      <c r="J7" s="214" t="s">
        <v>7</v>
      </c>
      <c r="K7" s="211" t="s">
        <v>6</v>
      </c>
      <c r="L7" s="214" t="s">
        <v>7</v>
      </c>
    </row>
    <row r="8" ht="9.6" customHeight="1" spans="2:12">
      <c r="B8" s="214" t="s">
        <v>880</v>
      </c>
      <c r="C8" s="215" t="s">
        <v>8</v>
      </c>
      <c r="D8" s="214" t="s">
        <v>881</v>
      </c>
      <c r="F8" s="214" t="s">
        <v>882</v>
      </c>
      <c r="G8" s="215" t="s">
        <v>8</v>
      </c>
      <c r="H8" s="214" t="s">
        <v>883</v>
      </c>
      <c r="J8" s="214" t="s">
        <v>884</v>
      </c>
      <c r="K8" s="215" t="s">
        <v>8</v>
      </c>
      <c r="L8" s="214" t="s">
        <v>885</v>
      </c>
    </row>
    <row r="9" ht="9.6" customHeight="1" spans="2:12">
      <c r="B9" s="216"/>
      <c r="C9" s="210" t="s">
        <v>35</v>
      </c>
      <c r="D9" s="216" t="s">
        <v>16</v>
      </c>
      <c r="F9" s="216"/>
      <c r="G9" s="210" t="s">
        <v>35</v>
      </c>
      <c r="H9" s="216" t="s">
        <v>16</v>
      </c>
      <c r="J9" s="216"/>
      <c r="K9" s="210" t="s">
        <v>35</v>
      </c>
      <c r="L9" s="216" t="s">
        <v>16</v>
      </c>
    </row>
    <row r="10" ht="9.6" customHeight="1" spans="2:12">
      <c r="B10" s="217" t="s">
        <v>886</v>
      </c>
      <c r="C10" s="212"/>
      <c r="D10" s="217" t="s">
        <v>568</v>
      </c>
      <c r="F10" s="217" t="s">
        <v>374</v>
      </c>
      <c r="G10" s="212"/>
      <c r="H10" s="217" t="s">
        <v>887</v>
      </c>
      <c r="J10" s="217" t="s">
        <v>320</v>
      </c>
      <c r="K10" s="212"/>
      <c r="L10" s="217" t="s">
        <v>888</v>
      </c>
    </row>
    <row r="11" ht="9.6" customHeight="1" spans="2:12">
      <c r="B11" s="216"/>
      <c r="C11" s="210" t="s">
        <v>84</v>
      </c>
      <c r="D11" s="216" t="s">
        <v>174</v>
      </c>
      <c r="F11" s="216" t="s">
        <v>810</v>
      </c>
      <c r="G11" s="210" t="s">
        <v>84</v>
      </c>
      <c r="H11" s="216" t="s">
        <v>889</v>
      </c>
      <c r="J11" s="216" t="s">
        <v>890</v>
      </c>
      <c r="K11" s="210" t="s">
        <v>127</v>
      </c>
      <c r="L11" s="216" t="s">
        <v>131</v>
      </c>
    </row>
    <row r="12" ht="9.6" customHeight="1" spans="2:12">
      <c r="B12" s="217"/>
      <c r="C12" s="212"/>
      <c r="D12" s="217" t="s">
        <v>702</v>
      </c>
      <c r="F12" s="217" t="s">
        <v>217</v>
      </c>
      <c r="G12" s="212"/>
      <c r="H12" s="217" t="s">
        <v>891</v>
      </c>
      <c r="J12" s="217" t="s">
        <v>236</v>
      </c>
      <c r="K12" s="212"/>
      <c r="L12" s="217" t="s">
        <v>831</v>
      </c>
    </row>
    <row r="13" ht="9.6" customHeight="1" spans="2:12">
      <c r="B13" s="216" t="s">
        <v>344</v>
      </c>
      <c r="C13" s="210" t="s">
        <v>127</v>
      </c>
      <c r="D13" s="216"/>
      <c r="F13" s="216" t="s">
        <v>500</v>
      </c>
      <c r="G13" s="210" t="s">
        <v>127</v>
      </c>
      <c r="H13" s="216"/>
      <c r="J13" s="216" t="s">
        <v>98</v>
      </c>
      <c r="K13" s="210" t="s">
        <v>92</v>
      </c>
      <c r="L13" s="216"/>
    </row>
    <row r="14" ht="9.6" customHeight="1" spans="2:12">
      <c r="B14" s="217" t="s">
        <v>432</v>
      </c>
      <c r="C14" s="212"/>
      <c r="D14" s="217"/>
      <c r="F14" s="217" t="s">
        <v>107</v>
      </c>
      <c r="G14" s="212"/>
      <c r="H14" s="217"/>
      <c r="J14" s="217" t="s">
        <v>215</v>
      </c>
      <c r="K14" s="212"/>
      <c r="L14" s="217"/>
    </row>
    <row r="15" ht="9.6" customHeight="1" spans="2:12">
      <c r="B15" s="216" t="s">
        <v>892</v>
      </c>
      <c r="C15" s="210" t="s">
        <v>95</v>
      </c>
      <c r="D15" s="216" t="s">
        <v>322</v>
      </c>
      <c r="F15" s="216" t="s">
        <v>505</v>
      </c>
      <c r="G15" s="210" t="s">
        <v>95</v>
      </c>
      <c r="H15" s="216" t="s">
        <v>217</v>
      </c>
      <c r="J15" s="216" t="s">
        <v>893</v>
      </c>
      <c r="K15" s="210" t="s">
        <v>99</v>
      </c>
      <c r="L15" s="216" t="s">
        <v>217</v>
      </c>
    </row>
    <row r="16" ht="9.6" customHeight="1" spans="2:12">
      <c r="B16" s="217" t="s">
        <v>171</v>
      </c>
      <c r="C16" s="212"/>
      <c r="D16" s="217" t="s">
        <v>894</v>
      </c>
      <c r="F16" s="217" t="s">
        <v>80</v>
      </c>
      <c r="G16" s="212"/>
      <c r="H16" s="217" t="s">
        <v>895</v>
      </c>
      <c r="J16" s="217" t="s">
        <v>208</v>
      </c>
      <c r="K16" s="212"/>
      <c r="L16" s="217" t="s">
        <v>688</v>
      </c>
    </row>
    <row r="17" ht="9.6" customHeight="1" spans="2:12">
      <c r="B17" s="216"/>
      <c r="C17" s="210" t="s">
        <v>103</v>
      </c>
      <c r="D17" s="216" t="s">
        <v>266</v>
      </c>
      <c r="F17" s="216" t="s">
        <v>896</v>
      </c>
      <c r="G17" s="210" t="s">
        <v>103</v>
      </c>
      <c r="H17" s="216"/>
      <c r="J17" s="216" t="s">
        <v>484</v>
      </c>
      <c r="K17" s="210" t="s">
        <v>125</v>
      </c>
      <c r="L17" s="216" t="s">
        <v>432</v>
      </c>
    </row>
    <row r="18" ht="9.6" customHeight="1" spans="2:12">
      <c r="B18" s="217"/>
      <c r="C18" s="212"/>
      <c r="D18" s="217" t="s">
        <v>390</v>
      </c>
      <c r="F18" s="217" t="s">
        <v>71</v>
      </c>
      <c r="G18" s="212"/>
      <c r="H18" s="217"/>
      <c r="J18" s="217" t="s">
        <v>419</v>
      </c>
      <c r="K18" s="212"/>
      <c r="L18" s="217" t="s">
        <v>897</v>
      </c>
    </row>
    <row r="19" ht="9.6" customHeight="1" spans="2:12">
      <c r="B19" s="216"/>
      <c r="C19" s="210" t="s">
        <v>92</v>
      </c>
      <c r="D19" s="216" t="s">
        <v>162</v>
      </c>
      <c r="F19" s="216"/>
      <c r="G19" s="210" t="s">
        <v>92</v>
      </c>
      <c r="H19" s="216" t="s">
        <v>54</v>
      </c>
      <c r="J19" s="216" t="s">
        <v>812</v>
      </c>
      <c r="K19" s="210" t="s">
        <v>144</v>
      </c>
      <c r="L19" s="216"/>
    </row>
    <row r="20" ht="9.6" customHeight="1" spans="2:12">
      <c r="B20" s="217"/>
      <c r="C20" s="212"/>
      <c r="D20" s="217" t="s">
        <v>590</v>
      </c>
      <c r="F20" s="217"/>
      <c r="G20" s="212"/>
      <c r="H20" s="217" t="s">
        <v>825</v>
      </c>
      <c r="J20" s="217" t="s">
        <v>114</v>
      </c>
      <c r="K20" s="212"/>
      <c r="L20" s="217"/>
    </row>
    <row r="21" ht="9.6" customHeight="1" spans="2:12">
      <c r="B21" s="216" t="s">
        <v>120</v>
      </c>
      <c r="C21" s="210" t="s">
        <v>99</v>
      </c>
      <c r="D21" s="216" t="s">
        <v>260</v>
      </c>
      <c r="F21" s="216" t="s">
        <v>898</v>
      </c>
      <c r="G21" s="210" t="s">
        <v>99</v>
      </c>
      <c r="H21" s="216" t="s">
        <v>146</v>
      </c>
      <c r="J21" s="216" t="s">
        <v>492</v>
      </c>
      <c r="K21" s="210" t="s">
        <v>158</v>
      </c>
      <c r="L21" s="216"/>
    </row>
    <row r="22" ht="9.6" customHeight="1" spans="2:12">
      <c r="B22" s="217" t="s">
        <v>89</v>
      </c>
      <c r="C22" s="212"/>
      <c r="D22" s="217" t="s">
        <v>275</v>
      </c>
      <c r="F22" s="217" t="s">
        <v>407</v>
      </c>
      <c r="G22" s="212"/>
      <c r="H22" s="217" t="s">
        <v>899</v>
      </c>
      <c r="J22" s="217" t="s">
        <v>266</v>
      </c>
      <c r="K22" s="212"/>
      <c r="L22" s="217"/>
    </row>
    <row r="23" ht="9.6" customHeight="1" spans="2:12">
      <c r="B23" s="216" t="s">
        <v>811</v>
      </c>
      <c r="C23" s="210" t="s">
        <v>452</v>
      </c>
      <c r="D23" s="216"/>
      <c r="F23" s="216" t="s">
        <v>591</v>
      </c>
      <c r="G23" s="210" t="s">
        <v>119</v>
      </c>
      <c r="H23" s="216" t="s">
        <v>150</v>
      </c>
      <c r="J23" s="216"/>
      <c r="K23" s="210" t="s">
        <v>141</v>
      </c>
      <c r="L23" s="216" t="s">
        <v>129</v>
      </c>
    </row>
    <row r="24" ht="9.6" customHeight="1" spans="2:12">
      <c r="B24" s="217" t="s">
        <v>105</v>
      </c>
      <c r="C24" s="212"/>
      <c r="D24" s="217"/>
      <c r="F24" s="217" t="s">
        <v>78</v>
      </c>
      <c r="G24" s="212"/>
      <c r="H24" s="217" t="s">
        <v>900</v>
      </c>
      <c r="J24" s="217"/>
      <c r="K24" s="212"/>
      <c r="L24" s="217" t="s">
        <v>901</v>
      </c>
    </row>
    <row r="25" ht="9.6" customHeight="1" spans="2:12">
      <c r="B25" s="216"/>
      <c r="C25" s="210" t="s">
        <v>119</v>
      </c>
      <c r="D25" s="216" t="s">
        <v>80</v>
      </c>
      <c r="F25" s="216" t="s">
        <v>473</v>
      </c>
      <c r="G25" s="210" t="s">
        <v>125</v>
      </c>
      <c r="H25" s="216" t="s">
        <v>211</v>
      </c>
      <c r="J25" s="216" t="s">
        <v>902</v>
      </c>
      <c r="K25" s="210" t="s">
        <v>165</v>
      </c>
      <c r="L25" s="216" t="s">
        <v>394</v>
      </c>
    </row>
    <row r="26" ht="9.6" customHeight="1" spans="2:12">
      <c r="B26" s="217"/>
      <c r="C26" s="212"/>
      <c r="D26" s="217" t="s">
        <v>505</v>
      </c>
      <c r="F26" s="217" t="s">
        <v>129</v>
      </c>
      <c r="G26" s="212"/>
      <c r="H26" s="217" t="s">
        <v>813</v>
      </c>
      <c r="J26" s="217" t="s">
        <v>115</v>
      </c>
      <c r="K26" s="212"/>
      <c r="L26" s="217" t="s">
        <v>496</v>
      </c>
    </row>
    <row r="27" ht="9.6" customHeight="1" spans="2:12">
      <c r="B27" s="216" t="s">
        <v>505</v>
      </c>
      <c r="C27" s="210" t="s">
        <v>125</v>
      </c>
      <c r="D27" s="216" t="s">
        <v>203</v>
      </c>
      <c r="F27" s="216"/>
      <c r="G27" s="210" t="s">
        <v>134</v>
      </c>
      <c r="H27" s="216" t="s">
        <v>113</v>
      </c>
      <c r="J27" s="216" t="s">
        <v>903</v>
      </c>
      <c r="K27" s="210" t="s">
        <v>4</v>
      </c>
      <c r="L27" s="216" t="s">
        <v>904</v>
      </c>
    </row>
    <row r="28" ht="9.6" customHeight="1" spans="2:12">
      <c r="B28" s="217" t="s">
        <v>176</v>
      </c>
      <c r="C28" s="212"/>
      <c r="D28" s="217" t="s">
        <v>905</v>
      </c>
      <c r="F28" s="217"/>
      <c r="G28" s="212"/>
      <c r="H28" s="217" t="s">
        <v>140</v>
      </c>
      <c r="J28" s="217" t="s">
        <v>16</v>
      </c>
      <c r="K28" s="212"/>
      <c r="L28" s="217"/>
    </row>
    <row r="29" ht="9.6" customHeight="1" spans="2:12">
      <c r="B29" s="216"/>
      <c r="C29" s="210" t="s">
        <v>144</v>
      </c>
      <c r="D29" s="216" t="s">
        <v>260</v>
      </c>
      <c r="F29" s="216" t="s">
        <v>906</v>
      </c>
      <c r="G29" s="210" t="s">
        <v>158</v>
      </c>
      <c r="H29" s="216"/>
      <c r="J29" s="216"/>
      <c r="K29" s="210"/>
      <c r="L29" s="216"/>
    </row>
    <row r="30" ht="9.6" customHeight="1" spans="2:12">
      <c r="B30" s="217"/>
      <c r="C30" s="212"/>
      <c r="D30" s="217" t="s">
        <v>527</v>
      </c>
      <c r="F30" s="217" t="s">
        <v>322</v>
      </c>
      <c r="G30" s="212"/>
      <c r="H30" s="217"/>
      <c r="J30" s="217"/>
      <c r="K30" s="212"/>
      <c r="L30" s="217"/>
    </row>
    <row r="31" ht="9.6" customHeight="1" spans="2:12">
      <c r="B31" s="216" t="s">
        <v>339</v>
      </c>
      <c r="C31" s="210" t="s">
        <v>158</v>
      </c>
      <c r="D31" s="216" t="s">
        <v>89</v>
      </c>
      <c r="F31" s="216"/>
      <c r="G31" s="210" t="s">
        <v>172</v>
      </c>
      <c r="H31" s="216" t="s">
        <v>72</v>
      </c>
      <c r="J31" s="216"/>
      <c r="K31" s="210"/>
      <c r="L31" s="216"/>
    </row>
    <row r="32" ht="9.6" customHeight="1" spans="2:12">
      <c r="B32" s="217" t="s">
        <v>107</v>
      </c>
      <c r="C32" s="212"/>
      <c r="D32" s="217" t="s">
        <v>120</v>
      </c>
      <c r="F32" s="217"/>
      <c r="G32" s="212"/>
      <c r="H32" s="217" t="s">
        <v>907</v>
      </c>
      <c r="J32" s="217"/>
      <c r="K32" s="212"/>
      <c r="L32" s="217"/>
    </row>
    <row r="33" ht="9.6" customHeight="1" spans="2:12">
      <c r="B33" s="216" t="s">
        <v>249</v>
      </c>
      <c r="C33" s="210" t="s">
        <v>141</v>
      </c>
      <c r="D33" s="216" t="s">
        <v>208</v>
      </c>
      <c r="F33" s="216" t="s">
        <v>908</v>
      </c>
      <c r="G33" s="210" t="s">
        <v>141</v>
      </c>
      <c r="H33" s="216"/>
      <c r="J33" s="216"/>
      <c r="K33" s="210"/>
      <c r="L33" s="216"/>
    </row>
    <row r="34" ht="9.6" customHeight="1" spans="2:12">
      <c r="B34" s="217" t="s">
        <v>136</v>
      </c>
      <c r="C34" s="212"/>
      <c r="D34" s="217" t="s">
        <v>271</v>
      </c>
      <c r="F34" s="217" t="s">
        <v>432</v>
      </c>
      <c r="G34" s="212"/>
      <c r="H34" s="217"/>
      <c r="J34" s="217"/>
      <c r="K34" s="212"/>
      <c r="L34" s="217"/>
    </row>
    <row r="35" ht="9.6" customHeight="1" spans="2:12">
      <c r="B35" s="216" t="s">
        <v>909</v>
      </c>
      <c r="C35" s="210" t="s">
        <v>165</v>
      </c>
      <c r="D35" s="216" t="s">
        <v>104</v>
      </c>
      <c r="F35" s="216"/>
      <c r="G35" s="210" t="s">
        <v>165</v>
      </c>
      <c r="H35" s="216" t="s">
        <v>75</v>
      </c>
      <c r="J35" s="216"/>
      <c r="K35" s="210"/>
      <c r="L35" s="216"/>
    </row>
    <row r="36" ht="9.6" customHeight="1" spans="2:12">
      <c r="B36" s="217" t="s">
        <v>81</v>
      </c>
      <c r="C36" s="212"/>
      <c r="D36" s="217" t="s">
        <v>91</v>
      </c>
      <c r="F36" s="217"/>
      <c r="G36" s="212"/>
      <c r="H36" s="217" t="s">
        <v>124</v>
      </c>
      <c r="J36" s="217"/>
      <c r="K36" s="212"/>
      <c r="L36" s="217"/>
    </row>
    <row r="37" ht="9.6" customHeight="1" spans="2:12">
      <c r="B37" s="216" t="s">
        <v>843</v>
      </c>
      <c r="C37" s="210" t="s">
        <v>4</v>
      </c>
      <c r="D37" s="216" t="s">
        <v>83</v>
      </c>
      <c r="F37" s="216"/>
      <c r="G37" s="210" t="s">
        <v>910</v>
      </c>
      <c r="H37" s="216" t="s">
        <v>176</v>
      </c>
      <c r="J37" s="216"/>
      <c r="K37" s="210"/>
      <c r="L37" s="216"/>
    </row>
    <row r="38" ht="9.6" customHeight="1" spans="2:12">
      <c r="B38" s="217" t="s">
        <v>16</v>
      </c>
      <c r="C38" s="212"/>
      <c r="D38" s="217"/>
      <c r="F38" s="217"/>
      <c r="G38" s="212"/>
      <c r="H38" s="217" t="s">
        <v>700</v>
      </c>
      <c r="J38" s="217"/>
      <c r="K38" s="212"/>
      <c r="L38" s="217"/>
    </row>
    <row r="39" ht="9.6" customHeight="1" spans="2:12">
      <c r="B39" s="216"/>
      <c r="C39" s="210"/>
      <c r="D39" s="216"/>
      <c r="F39" s="216" t="s">
        <v>911</v>
      </c>
      <c r="G39" s="210" t="s">
        <v>4</v>
      </c>
      <c r="H39" s="216" t="s">
        <v>912</v>
      </c>
      <c r="J39" s="216"/>
      <c r="K39" s="210"/>
      <c r="L39" s="216"/>
    </row>
    <row r="40" ht="9.6" customHeight="1" spans="2:12">
      <c r="B40" s="217"/>
      <c r="C40" s="212"/>
      <c r="D40" s="217"/>
      <c r="F40" s="217" t="s">
        <v>16</v>
      </c>
      <c r="G40" s="212"/>
      <c r="H40" s="217"/>
      <c r="J40" s="217"/>
      <c r="K40" s="212"/>
      <c r="L40" s="217"/>
    </row>
    <row r="41" ht="9.6" customHeight="1" spans="2:12">
      <c r="B41" s="216"/>
      <c r="C41" s="210"/>
      <c r="D41" s="216"/>
      <c r="F41" s="216"/>
      <c r="G41" s="210"/>
      <c r="H41" s="216"/>
      <c r="J41" s="216"/>
      <c r="K41" s="210"/>
      <c r="L41" s="216"/>
    </row>
    <row r="42" ht="9.6" customHeight="1" spans="2:12">
      <c r="B42" s="217"/>
      <c r="C42" s="212"/>
      <c r="D42" s="217"/>
      <c r="F42" s="217"/>
      <c r="G42" s="212"/>
      <c r="H42" s="217"/>
      <c r="J42" s="217"/>
      <c r="K42" s="212"/>
      <c r="L42" s="217"/>
    </row>
  </sheetData>
  <mergeCells count="69">
    <mergeCell ref="B3:B4"/>
    <mergeCell ref="B5:B6"/>
    <mergeCell ref="C3:C4"/>
    <mergeCell ref="C5:C6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D3:D4"/>
    <mergeCell ref="D5:D6"/>
    <mergeCell ref="F3:F4"/>
    <mergeCell ref="F5:F6"/>
    <mergeCell ref="G3:G4"/>
    <mergeCell ref="G5:G6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3:H4"/>
    <mergeCell ref="H5:H6"/>
    <mergeCell ref="J3:J4"/>
    <mergeCell ref="J5:J6"/>
    <mergeCell ref="K3:K4"/>
    <mergeCell ref="K5:K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L3:L4"/>
    <mergeCell ref="L5:L6"/>
  </mergeCells>
  <pageMargins left="0.590277777777778" right="0.295138888888889" top="0.471527777777778" bottom="0.590277777777778" header="0" footer="0"/>
  <pageSetup paperSize="9" orientation="portrait"/>
  <headerFooter alignWithMargins="0">
    <oddFooter>&amp;C第 12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7"/>
  <sheetViews>
    <sheetView topLeftCell="B3" workbookViewId="0">
      <selection activeCell="U28" sqref="U28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436</v>
      </c>
      <c r="F4" s="210" t="s">
        <v>3</v>
      </c>
      <c r="G4" s="211" t="s">
        <v>1</v>
      </c>
      <c r="H4" s="210" t="s">
        <v>99</v>
      </c>
      <c r="J4" s="210" t="s">
        <v>3</v>
      </c>
      <c r="K4" s="211" t="s">
        <v>1</v>
      </c>
      <c r="L4" s="210" t="s">
        <v>383</v>
      </c>
      <c r="N4" s="210" t="s">
        <v>3</v>
      </c>
      <c r="O4" s="211" t="s">
        <v>1</v>
      </c>
      <c r="P4" s="210" t="s">
        <v>35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436</v>
      </c>
      <c r="C6" s="211" t="s">
        <v>5</v>
      </c>
      <c r="D6" s="210" t="s">
        <v>3</v>
      </c>
      <c r="F6" s="210" t="s">
        <v>99</v>
      </c>
      <c r="G6" s="211" t="s">
        <v>5</v>
      </c>
      <c r="H6" s="210" t="s">
        <v>3</v>
      </c>
      <c r="J6" s="210" t="s">
        <v>35</v>
      </c>
      <c r="K6" s="211" t="s">
        <v>5</v>
      </c>
      <c r="L6" s="210" t="s">
        <v>3</v>
      </c>
      <c r="N6" s="210" t="s">
        <v>35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913</v>
      </c>
      <c r="C9" s="215" t="s">
        <v>8</v>
      </c>
      <c r="D9" s="214" t="s">
        <v>914</v>
      </c>
      <c r="F9" s="214" t="s">
        <v>915</v>
      </c>
      <c r="G9" s="215" t="s">
        <v>8</v>
      </c>
      <c r="H9" s="214" t="s">
        <v>916</v>
      </c>
      <c r="J9" s="214" t="s">
        <v>917</v>
      </c>
      <c r="K9" s="215" t="s">
        <v>8</v>
      </c>
      <c r="L9" s="214" t="s">
        <v>918</v>
      </c>
      <c r="N9" s="214" t="s">
        <v>919</v>
      </c>
      <c r="O9" s="215" t="s">
        <v>8</v>
      </c>
      <c r="P9" s="214" t="s">
        <v>920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 t="s">
        <v>433</v>
      </c>
      <c r="C11" s="212"/>
      <c r="D11" s="217" t="s">
        <v>374</v>
      </c>
      <c r="F11" s="217" t="s">
        <v>212</v>
      </c>
      <c r="G11" s="212"/>
      <c r="H11" s="217" t="s">
        <v>921</v>
      </c>
      <c r="J11" s="217" t="s">
        <v>46</v>
      </c>
      <c r="K11" s="212"/>
      <c r="L11" s="217" t="s">
        <v>200</v>
      </c>
      <c r="N11" s="217" t="s">
        <v>219</v>
      </c>
      <c r="O11" s="212"/>
      <c r="P11" s="217" t="s">
        <v>604</v>
      </c>
    </row>
    <row r="12" ht="9.6" customHeight="1" spans="2:16">
      <c r="B12" s="216"/>
      <c r="C12" s="210" t="s">
        <v>40</v>
      </c>
      <c r="D12" s="216" t="s">
        <v>208</v>
      </c>
      <c r="F12" s="216" t="s">
        <v>495</v>
      </c>
      <c r="G12" s="210" t="s">
        <v>38</v>
      </c>
      <c r="H12" s="216"/>
      <c r="J12" s="216"/>
      <c r="K12" s="210" t="s">
        <v>29</v>
      </c>
      <c r="L12" s="216" t="s">
        <v>327</v>
      </c>
      <c r="N12" s="216" t="s">
        <v>450</v>
      </c>
      <c r="O12" s="210" t="s">
        <v>199</v>
      </c>
      <c r="P12" s="216" t="s">
        <v>87</v>
      </c>
    </row>
    <row r="13" ht="9.6" customHeight="1" spans="2:16">
      <c r="B13" s="217"/>
      <c r="C13" s="212"/>
      <c r="D13" s="217" t="s">
        <v>271</v>
      </c>
      <c r="F13" s="217" t="s">
        <v>262</v>
      </c>
      <c r="G13" s="212"/>
      <c r="H13" s="217"/>
      <c r="J13" s="217"/>
      <c r="K13" s="212"/>
      <c r="L13" s="217" t="s">
        <v>408</v>
      </c>
      <c r="N13" s="217" t="s">
        <v>50</v>
      </c>
      <c r="O13" s="212"/>
      <c r="P13" s="217" t="s">
        <v>922</v>
      </c>
    </row>
    <row r="14" ht="9.6" customHeight="1" spans="2:16">
      <c r="B14" s="216" t="s">
        <v>923</v>
      </c>
      <c r="C14" s="210" t="s">
        <v>24</v>
      </c>
      <c r="D14" s="216" t="s">
        <v>270</v>
      </c>
      <c r="F14" s="216" t="s">
        <v>749</v>
      </c>
      <c r="G14" s="210" t="s">
        <v>24</v>
      </c>
      <c r="H14" s="216" t="s">
        <v>276</v>
      </c>
      <c r="J14" s="216"/>
      <c r="K14" s="210" t="s">
        <v>38</v>
      </c>
      <c r="L14" s="216" t="s">
        <v>211</v>
      </c>
      <c r="N14" s="216" t="s">
        <v>19</v>
      </c>
      <c r="O14" s="210" t="s">
        <v>27</v>
      </c>
      <c r="P14" s="216" t="s">
        <v>48</v>
      </c>
    </row>
    <row r="15" ht="9.6" customHeight="1" spans="2:16">
      <c r="B15" s="217" t="s">
        <v>71</v>
      </c>
      <c r="C15" s="212"/>
      <c r="D15" s="217" t="s">
        <v>511</v>
      </c>
      <c r="F15" s="217" t="s">
        <v>75</v>
      </c>
      <c r="G15" s="212"/>
      <c r="H15" s="217" t="s">
        <v>721</v>
      </c>
      <c r="J15" s="217"/>
      <c r="K15" s="212"/>
      <c r="L15" s="217" t="s">
        <v>404</v>
      </c>
      <c r="N15" s="217" t="s">
        <v>136</v>
      </c>
      <c r="O15" s="212"/>
      <c r="P15" s="217" t="s">
        <v>605</v>
      </c>
    </row>
    <row r="16" ht="9.6" customHeight="1" spans="2:16">
      <c r="B16" s="216"/>
      <c r="C16" s="210" t="s">
        <v>69</v>
      </c>
      <c r="D16" s="216" t="s">
        <v>54</v>
      </c>
      <c r="F16" s="216" t="s">
        <v>239</v>
      </c>
      <c r="G16" s="210" t="s">
        <v>59</v>
      </c>
      <c r="H16" s="216"/>
      <c r="J16" s="216" t="s">
        <v>405</v>
      </c>
      <c r="K16" s="210" t="s">
        <v>40</v>
      </c>
      <c r="L16" s="216"/>
      <c r="N16" s="216" t="s">
        <v>924</v>
      </c>
      <c r="O16" s="210" t="s">
        <v>24</v>
      </c>
      <c r="P16" s="216" t="s">
        <v>322</v>
      </c>
    </row>
    <row r="17" ht="9.6" customHeight="1" spans="2:16">
      <c r="B17" s="217"/>
      <c r="C17" s="212"/>
      <c r="D17" s="217" t="s">
        <v>314</v>
      </c>
      <c r="F17" s="217" t="s">
        <v>113</v>
      </c>
      <c r="G17" s="212"/>
      <c r="H17" s="217"/>
      <c r="J17" s="217" t="s">
        <v>70</v>
      </c>
      <c r="K17" s="212"/>
      <c r="L17" s="217"/>
      <c r="N17" s="217" t="s">
        <v>100</v>
      </c>
      <c r="O17" s="212"/>
      <c r="P17" s="217" t="s">
        <v>398</v>
      </c>
    </row>
    <row r="18" ht="9.6" customHeight="1" spans="2:16">
      <c r="B18" s="216"/>
      <c r="C18" s="210" t="s">
        <v>66</v>
      </c>
      <c r="D18" s="216" t="s">
        <v>211</v>
      </c>
      <c r="F18" s="216" t="s">
        <v>632</v>
      </c>
      <c r="G18" s="210" t="s">
        <v>66</v>
      </c>
      <c r="H18" s="216"/>
      <c r="J18" s="216" t="s">
        <v>705</v>
      </c>
      <c r="K18" s="210" t="s">
        <v>24</v>
      </c>
      <c r="L18" s="216" t="s">
        <v>33</v>
      </c>
      <c r="N18" s="216" t="s">
        <v>240</v>
      </c>
      <c r="O18" s="210" t="s">
        <v>58</v>
      </c>
      <c r="P18" s="216" t="s">
        <v>81</v>
      </c>
    </row>
    <row r="19" ht="9.6" customHeight="1" spans="2:16">
      <c r="B19" s="217"/>
      <c r="C19" s="212"/>
      <c r="D19" s="217" t="s">
        <v>925</v>
      </c>
      <c r="F19" s="217" t="s">
        <v>75</v>
      </c>
      <c r="G19" s="212"/>
      <c r="H19" s="217"/>
      <c r="J19" s="217" t="s">
        <v>162</v>
      </c>
      <c r="K19" s="212"/>
      <c r="L19" s="217" t="s">
        <v>926</v>
      </c>
      <c r="N19" s="217" t="s">
        <v>87</v>
      </c>
      <c r="O19" s="212"/>
      <c r="P19" s="217" t="s">
        <v>18</v>
      </c>
    </row>
    <row r="20" ht="9.6" customHeight="1" spans="2:16">
      <c r="B20" s="216"/>
      <c r="C20" s="210" t="s">
        <v>93</v>
      </c>
      <c r="D20" s="216" t="s">
        <v>71</v>
      </c>
      <c r="F20" s="216" t="s">
        <v>927</v>
      </c>
      <c r="G20" s="210" t="s">
        <v>102</v>
      </c>
      <c r="H20" s="216" t="s">
        <v>262</v>
      </c>
      <c r="J20" s="216"/>
      <c r="K20" s="210" t="s">
        <v>58</v>
      </c>
      <c r="L20" s="216" t="s">
        <v>44</v>
      </c>
      <c r="N20" s="216" t="s">
        <v>595</v>
      </c>
      <c r="O20" s="210" t="s">
        <v>69</v>
      </c>
      <c r="P20" s="216"/>
    </row>
    <row r="21" ht="9.6" customHeight="1" spans="2:16">
      <c r="B21" s="217"/>
      <c r="C21" s="212"/>
      <c r="D21" s="217" t="s">
        <v>693</v>
      </c>
      <c r="F21" s="217" t="s">
        <v>33</v>
      </c>
      <c r="G21" s="212"/>
      <c r="H21" s="217" t="s">
        <v>646</v>
      </c>
      <c r="J21" s="217"/>
      <c r="K21" s="212"/>
      <c r="L21" s="217" t="s">
        <v>928</v>
      </c>
      <c r="N21" s="217" t="s">
        <v>213</v>
      </c>
      <c r="O21" s="212"/>
      <c r="P21" s="217"/>
    </row>
    <row r="22" ht="9.6" customHeight="1" spans="2:16">
      <c r="B22" s="216" t="s">
        <v>139</v>
      </c>
      <c r="C22" s="210" t="s">
        <v>35</v>
      </c>
      <c r="D22" s="216" t="s">
        <v>226</v>
      </c>
      <c r="F22" s="216" t="s">
        <v>282</v>
      </c>
      <c r="G22" s="210" t="s">
        <v>35</v>
      </c>
      <c r="H22" s="216" t="s">
        <v>100</v>
      </c>
      <c r="J22" s="216" t="s">
        <v>788</v>
      </c>
      <c r="K22" s="210" t="s">
        <v>69</v>
      </c>
      <c r="L22" s="216"/>
      <c r="N22" s="216" t="s">
        <v>580</v>
      </c>
      <c r="O22" s="210" t="s">
        <v>66</v>
      </c>
      <c r="P22" s="216" t="s">
        <v>171</v>
      </c>
    </row>
    <row r="23" ht="9.6" customHeight="1" spans="2:16">
      <c r="B23" s="217" t="s">
        <v>289</v>
      </c>
      <c r="C23" s="212"/>
      <c r="D23" s="217" t="s">
        <v>632</v>
      </c>
      <c r="F23" s="217" t="s">
        <v>114</v>
      </c>
      <c r="G23" s="212"/>
      <c r="H23" s="217" t="s">
        <v>929</v>
      </c>
      <c r="J23" s="217" t="s">
        <v>238</v>
      </c>
      <c r="K23" s="212"/>
      <c r="L23" s="217"/>
      <c r="N23" s="217" t="s">
        <v>260</v>
      </c>
      <c r="O23" s="212"/>
      <c r="P23" s="217" t="s">
        <v>930</v>
      </c>
    </row>
    <row r="24" ht="9.6" customHeight="1" spans="2:16">
      <c r="B24" s="216"/>
      <c r="C24" s="210" t="s">
        <v>84</v>
      </c>
      <c r="D24" s="216" t="s">
        <v>413</v>
      </c>
      <c r="F24" s="216" t="s">
        <v>427</v>
      </c>
      <c r="G24" s="210" t="s">
        <v>84</v>
      </c>
      <c r="H24" s="216" t="s">
        <v>203</v>
      </c>
      <c r="J24" s="216" t="s">
        <v>931</v>
      </c>
      <c r="K24" s="210" t="s">
        <v>66</v>
      </c>
      <c r="L24" s="216" t="s">
        <v>105</v>
      </c>
      <c r="N24" s="216" t="s">
        <v>932</v>
      </c>
      <c r="O24" s="210" t="s">
        <v>102</v>
      </c>
      <c r="P24" s="216" t="s">
        <v>43</v>
      </c>
    </row>
    <row r="25" ht="9.6" customHeight="1" spans="2:16">
      <c r="B25" s="217"/>
      <c r="C25" s="212"/>
      <c r="D25" s="217" t="s">
        <v>611</v>
      </c>
      <c r="F25" s="217" t="s">
        <v>80</v>
      </c>
      <c r="G25" s="212"/>
      <c r="H25" s="217" t="s">
        <v>933</v>
      </c>
      <c r="J25" s="217" t="s">
        <v>289</v>
      </c>
      <c r="K25" s="212"/>
      <c r="L25" s="217" t="s">
        <v>291</v>
      </c>
      <c r="N25" s="217" t="s">
        <v>70</v>
      </c>
      <c r="O25" s="212"/>
      <c r="P25" s="217" t="s">
        <v>934</v>
      </c>
    </row>
    <row r="26" ht="9.6" customHeight="1" spans="2:16">
      <c r="B26" s="216"/>
      <c r="C26" s="210" t="s">
        <v>127</v>
      </c>
      <c r="D26" s="216" t="s">
        <v>208</v>
      </c>
      <c r="F26" s="216" t="s">
        <v>892</v>
      </c>
      <c r="G26" s="210" t="s">
        <v>127</v>
      </c>
      <c r="H26" s="216" t="s">
        <v>215</v>
      </c>
      <c r="J26" s="216" t="s">
        <v>259</v>
      </c>
      <c r="K26" s="210" t="s">
        <v>93</v>
      </c>
      <c r="L26" s="216" t="s">
        <v>41</v>
      </c>
      <c r="N26" s="216" t="s">
        <v>929</v>
      </c>
      <c r="O26" s="210" t="s">
        <v>35</v>
      </c>
      <c r="P26" s="216" t="s">
        <v>859</v>
      </c>
    </row>
    <row r="27" ht="9.6" customHeight="1" spans="2:16">
      <c r="B27" s="217"/>
      <c r="C27" s="212"/>
      <c r="D27" s="217" t="s">
        <v>935</v>
      </c>
      <c r="F27" s="217" t="s">
        <v>171</v>
      </c>
      <c r="G27" s="212"/>
      <c r="H27" s="217" t="s">
        <v>936</v>
      </c>
      <c r="J27" s="217" t="s">
        <v>215</v>
      </c>
      <c r="K27" s="212"/>
      <c r="L27" s="217" t="s">
        <v>937</v>
      </c>
      <c r="N27" s="217" t="s">
        <v>16</v>
      </c>
      <c r="O27" s="212"/>
      <c r="P27" s="217"/>
    </row>
    <row r="28" ht="9.6" customHeight="1" spans="2:16">
      <c r="B28" s="216"/>
      <c r="C28" s="210" t="s">
        <v>95</v>
      </c>
      <c r="D28" s="216" t="s">
        <v>32</v>
      </c>
      <c r="F28" s="216" t="s">
        <v>804</v>
      </c>
      <c r="G28" s="210" t="s">
        <v>95</v>
      </c>
      <c r="H28" s="216" t="s">
        <v>162</v>
      </c>
      <c r="J28" s="216" t="s">
        <v>488</v>
      </c>
      <c r="K28" s="210" t="s">
        <v>102</v>
      </c>
      <c r="L28" s="216"/>
      <c r="N28" s="216"/>
      <c r="O28" s="210"/>
      <c r="P28" s="216"/>
    </row>
    <row r="29" ht="9.6" customHeight="1" spans="2:16">
      <c r="B29" s="217"/>
      <c r="C29" s="212"/>
      <c r="D29" s="217" t="s">
        <v>938</v>
      </c>
      <c r="F29" s="217" t="s">
        <v>226</v>
      </c>
      <c r="G29" s="212"/>
      <c r="H29" s="217" t="s">
        <v>590</v>
      </c>
      <c r="J29" s="217" t="s">
        <v>32</v>
      </c>
      <c r="K29" s="212"/>
      <c r="L29" s="217"/>
      <c r="N29" s="217"/>
      <c r="O29" s="212"/>
      <c r="P29" s="217"/>
    </row>
    <row r="30" ht="9.6" customHeight="1" spans="2:16">
      <c r="B30" s="216"/>
      <c r="C30" s="210" t="s">
        <v>103</v>
      </c>
      <c r="D30" s="216" t="s">
        <v>33</v>
      </c>
      <c r="F30" s="216" t="s">
        <v>281</v>
      </c>
      <c r="G30" s="210" t="s">
        <v>92</v>
      </c>
      <c r="H30" s="216" t="s">
        <v>104</v>
      </c>
      <c r="J30" s="216" t="s">
        <v>376</v>
      </c>
      <c r="K30" s="210" t="s">
        <v>35</v>
      </c>
      <c r="L30" s="216" t="s">
        <v>939</v>
      </c>
      <c r="N30" s="216"/>
      <c r="O30" s="210"/>
      <c r="P30" s="216"/>
    </row>
    <row r="31" ht="9.6" customHeight="1" spans="2:16">
      <c r="B31" s="217"/>
      <c r="C31" s="212"/>
      <c r="D31" s="217" t="s">
        <v>940</v>
      </c>
      <c r="F31" s="217" t="s">
        <v>150</v>
      </c>
      <c r="G31" s="212"/>
      <c r="H31" s="217" t="s">
        <v>487</v>
      </c>
      <c r="J31" s="217" t="s">
        <v>16</v>
      </c>
      <c r="K31" s="212"/>
      <c r="L31" s="217" t="s">
        <v>375</v>
      </c>
      <c r="N31" s="217"/>
      <c r="O31" s="212"/>
      <c r="P31" s="217"/>
    </row>
    <row r="32" ht="9.6" customHeight="1" spans="2:16">
      <c r="B32" s="216" t="s">
        <v>374</v>
      </c>
      <c r="C32" s="210" t="s">
        <v>92</v>
      </c>
      <c r="D32" s="216" t="s">
        <v>54</v>
      </c>
      <c r="F32" s="216" t="s">
        <v>86</v>
      </c>
      <c r="G32" s="210" t="s">
        <v>265</v>
      </c>
      <c r="H32" s="216" t="s">
        <v>113</v>
      </c>
      <c r="J32" s="216"/>
      <c r="K32" s="210" t="s">
        <v>383</v>
      </c>
      <c r="L32" s="216" t="s">
        <v>675</v>
      </c>
      <c r="N32" s="216"/>
      <c r="O32" s="210"/>
      <c r="P32" s="216"/>
    </row>
    <row r="33" ht="9.6" customHeight="1" spans="2:16">
      <c r="B33" s="217" t="s">
        <v>432</v>
      </c>
      <c r="C33" s="212"/>
      <c r="D33" s="217" t="s">
        <v>516</v>
      </c>
      <c r="F33" s="217" t="s">
        <v>43</v>
      </c>
      <c r="G33" s="212"/>
      <c r="H33" s="217" t="s">
        <v>140</v>
      </c>
      <c r="J33" s="217"/>
      <c r="K33" s="212"/>
      <c r="L33" s="217"/>
      <c r="N33" s="217"/>
      <c r="O33" s="212"/>
      <c r="P33" s="217"/>
    </row>
    <row r="34" ht="9.6" customHeight="1" spans="2:16">
      <c r="B34" s="216"/>
      <c r="C34" s="210" t="s">
        <v>265</v>
      </c>
      <c r="D34" s="216" t="s">
        <v>114</v>
      </c>
      <c r="F34" s="216" t="s">
        <v>810</v>
      </c>
      <c r="G34" s="210" t="s">
        <v>99</v>
      </c>
      <c r="H34" s="216" t="s">
        <v>941</v>
      </c>
      <c r="J34" s="216"/>
      <c r="K34" s="210"/>
      <c r="L34" s="216"/>
      <c r="N34" s="216"/>
      <c r="O34" s="210"/>
      <c r="P34" s="216"/>
    </row>
    <row r="35" ht="9.6" customHeight="1" spans="2:16">
      <c r="B35" s="217"/>
      <c r="C35" s="212"/>
      <c r="D35" s="217" t="s">
        <v>26</v>
      </c>
      <c r="F35" s="217" t="s">
        <v>16</v>
      </c>
      <c r="G35" s="212"/>
      <c r="H35" s="217"/>
      <c r="J35" s="217"/>
      <c r="K35" s="212"/>
      <c r="L35" s="217"/>
      <c r="N35" s="217"/>
      <c r="O35" s="212"/>
      <c r="P35" s="217"/>
    </row>
    <row r="36" ht="9.6" customHeight="1" spans="2:16">
      <c r="B36" s="216" t="s">
        <v>299</v>
      </c>
      <c r="C36" s="210" t="s">
        <v>420</v>
      </c>
      <c r="D36" s="216" t="s">
        <v>81</v>
      </c>
      <c r="F36" s="216"/>
      <c r="G36" s="210"/>
      <c r="H36" s="216"/>
      <c r="J36" s="216"/>
      <c r="K36" s="210"/>
      <c r="L36" s="216"/>
      <c r="N36" s="216"/>
      <c r="O36" s="210"/>
      <c r="P36" s="216"/>
    </row>
    <row r="37" ht="9.6" customHeight="1" spans="2:16">
      <c r="B37" s="217" t="s">
        <v>138</v>
      </c>
      <c r="C37" s="212"/>
      <c r="D37" s="217" t="s">
        <v>657</v>
      </c>
      <c r="F37" s="217"/>
      <c r="G37" s="212"/>
      <c r="H37" s="217"/>
      <c r="J37" s="217"/>
      <c r="K37" s="212"/>
      <c r="L37" s="217"/>
      <c r="N37" s="217"/>
      <c r="O37" s="212"/>
      <c r="P37" s="217"/>
    </row>
    <row r="38" ht="9.6" customHeight="1" spans="2:16">
      <c r="B38" s="216" t="s">
        <v>941</v>
      </c>
      <c r="C38" s="210" t="s">
        <v>423</v>
      </c>
      <c r="D38" s="216" t="s">
        <v>266</v>
      </c>
      <c r="F38" s="216"/>
      <c r="G38" s="210"/>
      <c r="H38" s="216"/>
      <c r="J38" s="216"/>
      <c r="K38" s="210"/>
      <c r="L38" s="216"/>
      <c r="N38" s="216"/>
      <c r="O38" s="210"/>
      <c r="P38" s="216"/>
    </row>
    <row r="39" ht="9.6" customHeight="1" spans="2:16">
      <c r="B39" s="217" t="s">
        <v>32</v>
      </c>
      <c r="C39" s="212"/>
      <c r="D39" s="217" t="s">
        <v>942</v>
      </c>
      <c r="F39" s="217"/>
      <c r="G39" s="212"/>
      <c r="H39" s="217"/>
      <c r="J39" s="217"/>
      <c r="K39" s="212"/>
      <c r="L39" s="217"/>
      <c r="N39" s="217"/>
      <c r="O39" s="212"/>
      <c r="P39" s="217"/>
    </row>
    <row r="40" ht="9.6" customHeight="1" spans="2:16">
      <c r="B40" s="216" t="s">
        <v>943</v>
      </c>
      <c r="C40" s="210" t="s">
        <v>524</v>
      </c>
      <c r="D40" s="216" t="s">
        <v>63</v>
      </c>
      <c r="F40" s="216"/>
      <c r="G40" s="210"/>
      <c r="H40" s="216"/>
      <c r="J40" s="216"/>
      <c r="K40" s="210"/>
      <c r="L40" s="216"/>
      <c r="N40" s="216"/>
      <c r="O40" s="210"/>
      <c r="P40" s="216"/>
    </row>
    <row r="41" ht="9.6" customHeight="1" spans="2:16">
      <c r="B41" s="217" t="s">
        <v>41</v>
      </c>
      <c r="C41" s="212"/>
      <c r="D41" s="217" t="s">
        <v>506</v>
      </c>
      <c r="F41" s="217"/>
      <c r="G41" s="212"/>
      <c r="H41" s="217"/>
      <c r="J41" s="217"/>
      <c r="K41" s="212"/>
      <c r="L41" s="217"/>
      <c r="N41" s="217"/>
      <c r="O41" s="212"/>
      <c r="P41" s="217"/>
    </row>
    <row r="42" ht="9.6" customHeight="1" spans="2:16">
      <c r="B42" s="216" t="s">
        <v>487</v>
      </c>
      <c r="C42" s="210" t="s">
        <v>431</v>
      </c>
      <c r="D42" s="216" t="s">
        <v>313</v>
      </c>
      <c r="F42" s="216"/>
      <c r="G42" s="210"/>
      <c r="H42" s="216"/>
      <c r="J42" s="216"/>
      <c r="K42" s="210"/>
      <c r="L42" s="216"/>
      <c r="N42" s="216"/>
      <c r="O42" s="210"/>
      <c r="P42" s="216"/>
    </row>
    <row r="43" ht="9.6" customHeight="1" spans="2:16">
      <c r="B43" s="217" t="s">
        <v>71</v>
      </c>
      <c r="C43" s="212"/>
      <c r="D43" s="217" t="s">
        <v>944</v>
      </c>
      <c r="F43" s="217"/>
      <c r="G43" s="212"/>
      <c r="H43" s="217"/>
      <c r="J43" s="217"/>
      <c r="K43" s="212"/>
      <c r="L43" s="217"/>
      <c r="N43" s="217"/>
      <c r="O43" s="212"/>
      <c r="P43" s="217"/>
    </row>
    <row r="44" ht="9.6" customHeight="1" spans="2:16">
      <c r="B44" s="216" t="s">
        <v>62</v>
      </c>
      <c r="C44" s="210" t="s">
        <v>945</v>
      </c>
      <c r="D44" s="216" t="s">
        <v>208</v>
      </c>
      <c r="F44" s="216"/>
      <c r="G44" s="210"/>
      <c r="H44" s="216"/>
      <c r="J44" s="216"/>
      <c r="K44" s="210"/>
      <c r="L44" s="216"/>
      <c r="N44" s="216"/>
      <c r="O44" s="210"/>
      <c r="P44" s="216"/>
    </row>
    <row r="45" ht="9.6" customHeight="1" spans="2:16">
      <c r="B45" s="217" t="s">
        <v>44</v>
      </c>
      <c r="C45" s="212"/>
      <c r="D45" s="217" t="s">
        <v>946</v>
      </c>
      <c r="F45" s="217"/>
      <c r="G45" s="212"/>
      <c r="H45" s="217"/>
      <c r="J45" s="217"/>
      <c r="K45" s="212"/>
      <c r="L45" s="217"/>
      <c r="N45" s="217"/>
      <c r="O45" s="212"/>
      <c r="P45" s="217"/>
    </row>
    <row r="46" ht="9.6" customHeight="1" spans="2:16">
      <c r="B46" s="216" t="s">
        <v>856</v>
      </c>
      <c r="C46" s="210" t="s">
        <v>436</v>
      </c>
      <c r="D46" s="216" t="s">
        <v>947</v>
      </c>
      <c r="F46" s="216"/>
      <c r="G46" s="210"/>
      <c r="H46" s="216"/>
      <c r="J46" s="216"/>
      <c r="K46" s="210"/>
      <c r="L46" s="216"/>
      <c r="N46" s="216"/>
      <c r="O46" s="210"/>
      <c r="P46" s="216"/>
    </row>
    <row r="47" ht="9.6" customHeight="1" spans="2:16">
      <c r="B47" s="217" t="s">
        <v>16</v>
      </c>
      <c r="C47" s="212"/>
      <c r="D47" s="217"/>
      <c r="F47" s="217"/>
      <c r="G47" s="212"/>
      <c r="H47" s="217"/>
      <c r="J47" s="217"/>
      <c r="K47" s="212"/>
      <c r="L47" s="217"/>
      <c r="N47" s="217"/>
      <c r="O47" s="212"/>
      <c r="P47" s="217"/>
    </row>
  </sheetData>
  <mergeCells count="10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13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5"/>
  <sheetViews>
    <sheetView topLeftCell="C2" workbookViewId="0">
      <selection activeCell="U15" sqref="U15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948</v>
      </c>
      <c r="F4" s="210" t="s">
        <v>3</v>
      </c>
      <c r="G4" s="211" t="s">
        <v>1</v>
      </c>
      <c r="H4" s="210" t="s">
        <v>383</v>
      </c>
      <c r="J4" s="210" t="s">
        <v>3</v>
      </c>
      <c r="K4" s="211" t="s">
        <v>1</v>
      </c>
      <c r="L4" s="210" t="s">
        <v>84</v>
      </c>
      <c r="N4" s="210" t="s">
        <v>3</v>
      </c>
      <c r="O4" s="211" t="s">
        <v>1</v>
      </c>
      <c r="P4" s="210" t="s">
        <v>383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35</v>
      </c>
      <c r="C6" s="211" t="s">
        <v>5</v>
      </c>
      <c r="D6" s="210" t="s">
        <v>3</v>
      </c>
      <c r="F6" s="210" t="s">
        <v>35</v>
      </c>
      <c r="G6" s="211" t="s">
        <v>5</v>
      </c>
      <c r="H6" s="210" t="s">
        <v>3</v>
      </c>
      <c r="J6" s="210" t="s">
        <v>35</v>
      </c>
      <c r="K6" s="211" t="s">
        <v>5</v>
      </c>
      <c r="L6" s="210" t="s">
        <v>3</v>
      </c>
      <c r="N6" s="210" t="s">
        <v>35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949</v>
      </c>
      <c r="C9" s="215" t="s">
        <v>8</v>
      </c>
      <c r="D9" s="214" t="s">
        <v>950</v>
      </c>
      <c r="F9" s="214" t="s">
        <v>951</v>
      </c>
      <c r="G9" s="215" t="s">
        <v>8</v>
      </c>
      <c r="H9" s="214" t="s">
        <v>952</v>
      </c>
      <c r="J9" s="214" t="s">
        <v>953</v>
      </c>
      <c r="K9" s="215" t="s">
        <v>8</v>
      </c>
      <c r="L9" s="214" t="s">
        <v>954</v>
      </c>
      <c r="N9" s="214" t="s">
        <v>955</v>
      </c>
      <c r="O9" s="215" t="s">
        <v>8</v>
      </c>
      <c r="P9" s="214" t="s">
        <v>956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 t="s">
        <v>707</v>
      </c>
      <c r="C11" s="212"/>
      <c r="D11" s="217" t="s">
        <v>499</v>
      </c>
      <c r="F11" s="217" t="s">
        <v>957</v>
      </c>
      <c r="G11" s="212"/>
      <c r="H11" s="217" t="s">
        <v>638</v>
      </c>
      <c r="J11" s="217" t="s">
        <v>958</v>
      </c>
      <c r="K11" s="212"/>
      <c r="L11" s="217" t="s">
        <v>909</v>
      </c>
      <c r="N11" s="217" t="s">
        <v>742</v>
      </c>
      <c r="O11" s="212"/>
      <c r="P11" s="217" t="s">
        <v>45</v>
      </c>
    </row>
    <row r="12" ht="9.6" customHeight="1" spans="2:16">
      <c r="B12" s="216"/>
      <c r="C12" s="210" t="s">
        <v>199</v>
      </c>
      <c r="D12" s="216" t="s">
        <v>131</v>
      </c>
      <c r="F12" s="216"/>
      <c r="G12" s="210" t="s">
        <v>199</v>
      </c>
      <c r="H12" s="216" t="s">
        <v>194</v>
      </c>
      <c r="J12" s="216"/>
      <c r="K12" s="210" t="s">
        <v>38</v>
      </c>
      <c r="L12" s="216" t="s">
        <v>81</v>
      </c>
      <c r="N12" s="216"/>
      <c r="O12" s="210" t="s">
        <v>27</v>
      </c>
      <c r="P12" s="216" t="s">
        <v>105</v>
      </c>
    </row>
    <row r="13" ht="9.6" customHeight="1" spans="2:16">
      <c r="B13" s="217"/>
      <c r="C13" s="212"/>
      <c r="D13" s="217" t="s">
        <v>386</v>
      </c>
      <c r="F13" s="217"/>
      <c r="G13" s="212"/>
      <c r="H13" s="217" t="s">
        <v>243</v>
      </c>
      <c r="J13" s="217"/>
      <c r="K13" s="212"/>
      <c r="L13" s="217" t="s">
        <v>241</v>
      </c>
      <c r="N13" s="217"/>
      <c r="O13" s="212"/>
      <c r="P13" s="217" t="s">
        <v>569</v>
      </c>
    </row>
    <row r="14" ht="9.6" customHeight="1" spans="2:16">
      <c r="B14" s="216" t="s">
        <v>121</v>
      </c>
      <c r="C14" s="210" t="s">
        <v>27</v>
      </c>
      <c r="D14" s="216"/>
      <c r="F14" s="216" t="s">
        <v>633</v>
      </c>
      <c r="G14" s="210" t="s">
        <v>27</v>
      </c>
      <c r="H14" s="216" t="s">
        <v>41</v>
      </c>
      <c r="J14" s="216" t="s">
        <v>959</v>
      </c>
      <c r="K14" s="210" t="s">
        <v>40</v>
      </c>
      <c r="L14" s="216"/>
      <c r="N14" s="216" t="s">
        <v>741</v>
      </c>
      <c r="O14" s="210" t="s">
        <v>24</v>
      </c>
      <c r="P14" s="216" t="s">
        <v>32</v>
      </c>
    </row>
    <row r="15" ht="9.6" customHeight="1" spans="2:16">
      <c r="B15" s="217" t="s">
        <v>236</v>
      </c>
      <c r="C15" s="212"/>
      <c r="D15" s="217"/>
      <c r="F15" s="217" t="s">
        <v>203</v>
      </c>
      <c r="G15" s="212"/>
      <c r="H15" s="217" t="s">
        <v>204</v>
      </c>
      <c r="J15" s="217" t="s">
        <v>114</v>
      </c>
      <c r="K15" s="212"/>
      <c r="L15" s="217"/>
      <c r="N15" s="217" t="s">
        <v>217</v>
      </c>
      <c r="O15" s="212"/>
      <c r="P15" s="217" t="s">
        <v>960</v>
      </c>
    </row>
    <row r="16" ht="9.6" customHeight="1" spans="2:16">
      <c r="B16" s="216"/>
      <c r="C16" s="210" t="s">
        <v>38</v>
      </c>
      <c r="D16" s="216" t="s">
        <v>136</v>
      </c>
      <c r="F16" s="216" t="s">
        <v>390</v>
      </c>
      <c r="G16" s="210" t="s">
        <v>24</v>
      </c>
      <c r="H16" s="216" t="s">
        <v>961</v>
      </c>
      <c r="J16" s="216" t="s">
        <v>962</v>
      </c>
      <c r="K16" s="210" t="s">
        <v>24</v>
      </c>
      <c r="L16" s="216" t="s">
        <v>217</v>
      </c>
      <c r="N16" s="216"/>
      <c r="O16" s="210" t="s">
        <v>58</v>
      </c>
      <c r="P16" s="216" t="s">
        <v>432</v>
      </c>
    </row>
    <row r="17" ht="9.6" customHeight="1" spans="2:16">
      <c r="B17" s="217"/>
      <c r="C17" s="212"/>
      <c r="D17" s="217" t="s">
        <v>411</v>
      </c>
      <c r="F17" s="217" t="s">
        <v>115</v>
      </c>
      <c r="G17" s="212"/>
      <c r="H17" s="217" t="s">
        <v>153</v>
      </c>
      <c r="J17" s="217" t="s">
        <v>41</v>
      </c>
      <c r="K17" s="212"/>
      <c r="L17" s="217" t="s">
        <v>109</v>
      </c>
      <c r="N17" s="217"/>
      <c r="O17" s="212"/>
      <c r="P17" s="217" t="s">
        <v>758</v>
      </c>
    </row>
    <row r="18" ht="9.6" customHeight="1" spans="2:16">
      <c r="B18" s="216" t="s">
        <v>963</v>
      </c>
      <c r="C18" s="210" t="s">
        <v>24</v>
      </c>
      <c r="D18" s="216" t="s">
        <v>289</v>
      </c>
      <c r="F18" s="216" t="s">
        <v>964</v>
      </c>
      <c r="G18" s="210" t="s">
        <v>59</v>
      </c>
      <c r="H18" s="216"/>
      <c r="J18" s="216"/>
      <c r="K18" s="210" t="s">
        <v>59</v>
      </c>
      <c r="L18" s="216" t="s">
        <v>266</v>
      </c>
      <c r="N18" s="216"/>
      <c r="O18" s="210" t="s">
        <v>66</v>
      </c>
      <c r="P18" s="216" t="s">
        <v>122</v>
      </c>
    </row>
    <row r="19" ht="9.6" customHeight="1" spans="2:16">
      <c r="B19" s="217" t="s">
        <v>48</v>
      </c>
      <c r="C19" s="212"/>
      <c r="D19" s="217" t="s">
        <v>965</v>
      </c>
      <c r="F19" s="217" t="s">
        <v>96</v>
      </c>
      <c r="G19" s="212"/>
      <c r="H19" s="217"/>
      <c r="J19" s="217"/>
      <c r="K19" s="212"/>
      <c r="L19" s="217" t="s">
        <v>966</v>
      </c>
      <c r="N19" s="217"/>
      <c r="O19" s="212"/>
      <c r="P19" s="217" t="s">
        <v>837</v>
      </c>
    </row>
    <row r="20" ht="9.6" customHeight="1" spans="2:16">
      <c r="B20" s="216" t="s">
        <v>850</v>
      </c>
      <c r="C20" s="210" t="s">
        <v>59</v>
      </c>
      <c r="D20" s="216"/>
      <c r="F20" s="216"/>
      <c r="G20" s="210" t="s">
        <v>58</v>
      </c>
      <c r="H20" s="216" t="s">
        <v>75</v>
      </c>
      <c r="J20" s="216" t="s">
        <v>967</v>
      </c>
      <c r="K20" s="210" t="s">
        <v>58</v>
      </c>
      <c r="L20" s="216"/>
      <c r="N20" s="216"/>
      <c r="O20" s="210" t="s">
        <v>93</v>
      </c>
      <c r="P20" s="216" t="s">
        <v>394</v>
      </c>
    </row>
    <row r="21" ht="9.6" customHeight="1" spans="2:16">
      <c r="B21" s="217" t="s">
        <v>322</v>
      </c>
      <c r="C21" s="212"/>
      <c r="D21" s="217"/>
      <c r="F21" s="217"/>
      <c r="G21" s="212"/>
      <c r="H21" s="217" t="s">
        <v>274</v>
      </c>
      <c r="J21" s="217" t="s">
        <v>96</v>
      </c>
      <c r="K21" s="212"/>
      <c r="L21" s="217"/>
      <c r="N21" s="217"/>
      <c r="O21" s="212"/>
      <c r="P21" s="217" t="s">
        <v>482</v>
      </c>
    </row>
    <row r="22" ht="9.6" customHeight="1" spans="2:16">
      <c r="B22" s="216" t="s">
        <v>968</v>
      </c>
      <c r="C22" s="210" t="s">
        <v>69</v>
      </c>
      <c r="D22" s="216" t="s">
        <v>115</v>
      </c>
      <c r="F22" s="216" t="s">
        <v>841</v>
      </c>
      <c r="G22" s="210" t="s">
        <v>69</v>
      </c>
      <c r="H22" s="216"/>
      <c r="J22" s="216" t="s">
        <v>164</v>
      </c>
      <c r="K22" s="210" t="s">
        <v>69</v>
      </c>
      <c r="L22" s="216" t="s">
        <v>72</v>
      </c>
      <c r="N22" s="216" t="s">
        <v>687</v>
      </c>
      <c r="O22" s="210" t="s">
        <v>102</v>
      </c>
      <c r="P22" s="216"/>
    </row>
    <row r="23" ht="9.6" customHeight="1" spans="2:16">
      <c r="B23" s="217" t="s">
        <v>100</v>
      </c>
      <c r="C23" s="212"/>
      <c r="D23" s="217" t="s">
        <v>263</v>
      </c>
      <c r="F23" s="217" t="s">
        <v>432</v>
      </c>
      <c r="G23" s="212"/>
      <c r="H23" s="217"/>
      <c r="J23" s="217" t="s">
        <v>44</v>
      </c>
      <c r="K23" s="212"/>
      <c r="L23" s="217" t="s">
        <v>969</v>
      </c>
      <c r="N23" s="217" t="s">
        <v>238</v>
      </c>
      <c r="O23" s="212"/>
      <c r="P23" s="217"/>
    </row>
    <row r="24" ht="9.6" customHeight="1" spans="2:16">
      <c r="B24" s="216" t="s">
        <v>970</v>
      </c>
      <c r="C24" s="210" t="s">
        <v>66</v>
      </c>
      <c r="D24" s="216" t="s">
        <v>213</v>
      </c>
      <c r="F24" s="216" t="s">
        <v>824</v>
      </c>
      <c r="G24" s="210" t="s">
        <v>66</v>
      </c>
      <c r="H24" s="216" t="s">
        <v>394</v>
      </c>
      <c r="J24" s="216"/>
      <c r="K24" s="210" t="s">
        <v>66</v>
      </c>
      <c r="L24" s="216" t="s">
        <v>689</v>
      </c>
      <c r="N24" s="216" t="s">
        <v>971</v>
      </c>
      <c r="O24" s="210" t="s">
        <v>35</v>
      </c>
      <c r="P24" s="216" t="s">
        <v>160</v>
      </c>
    </row>
    <row r="25" ht="9.6" customHeight="1" spans="2:16">
      <c r="B25" s="217" t="s">
        <v>742</v>
      </c>
      <c r="C25" s="212"/>
      <c r="D25" s="217" t="s">
        <v>285</v>
      </c>
      <c r="F25" s="217" t="s">
        <v>171</v>
      </c>
      <c r="G25" s="212"/>
      <c r="H25" s="217" t="s">
        <v>972</v>
      </c>
      <c r="J25" s="217"/>
      <c r="K25" s="212"/>
      <c r="L25" s="217" t="s">
        <v>221</v>
      </c>
      <c r="N25" s="217" t="s">
        <v>16</v>
      </c>
      <c r="O25" s="212"/>
      <c r="P25" s="217" t="s">
        <v>479</v>
      </c>
    </row>
    <row r="26" ht="9.6" customHeight="1" spans="2:16">
      <c r="B26" s="216" t="s">
        <v>473</v>
      </c>
      <c r="C26" s="210" t="s">
        <v>102</v>
      </c>
      <c r="D26" s="216" t="s">
        <v>136</v>
      </c>
      <c r="F26" s="216"/>
      <c r="G26" s="210" t="s">
        <v>93</v>
      </c>
      <c r="H26" s="216" t="s">
        <v>208</v>
      </c>
      <c r="J26" s="216" t="s">
        <v>973</v>
      </c>
      <c r="K26" s="210" t="s">
        <v>93</v>
      </c>
      <c r="L26" s="216" t="s">
        <v>85</v>
      </c>
      <c r="N26" s="216"/>
      <c r="O26" s="210" t="s">
        <v>383</v>
      </c>
      <c r="P26" s="216" t="s">
        <v>109</v>
      </c>
    </row>
    <row r="27" ht="9.6" customHeight="1" spans="2:16">
      <c r="B27" s="217" t="s">
        <v>63</v>
      </c>
      <c r="C27" s="212"/>
      <c r="D27" s="217" t="s">
        <v>155</v>
      </c>
      <c r="F27" s="217"/>
      <c r="G27" s="212"/>
      <c r="H27" s="217" t="s">
        <v>106</v>
      </c>
      <c r="J27" s="217" t="s">
        <v>105</v>
      </c>
      <c r="K27" s="212"/>
      <c r="L27" s="217" t="s">
        <v>974</v>
      </c>
      <c r="N27" s="217"/>
      <c r="O27" s="212"/>
      <c r="P27" s="217"/>
    </row>
    <row r="28" ht="9.6" customHeight="1" spans="2:16">
      <c r="B28" s="216" t="s">
        <v>899</v>
      </c>
      <c r="C28" s="210" t="s">
        <v>35</v>
      </c>
      <c r="D28" s="216" t="s">
        <v>208</v>
      </c>
      <c r="F28" s="216"/>
      <c r="G28" s="210" t="s">
        <v>102</v>
      </c>
      <c r="H28" s="216" t="s">
        <v>276</v>
      </c>
      <c r="J28" s="216" t="s">
        <v>23</v>
      </c>
      <c r="K28" s="210" t="s">
        <v>35</v>
      </c>
      <c r="L28" s="216" t="s">
        <v>322</v>
      </c>
      <c r="N28" s="216"/>
      <c r="O28" s="210"/>
      <c r="P28" s="216"/>
    </row>
    <row r="29" ht="9.6" customHeight="1" spans="2:16">
      <c r="B29" s="217" t="s">
        <v>16</v>
      </c>
      <c r="C29" s="212"/>
      <c r="D29" s="217" t="s">
        <v>224</v>
      </c>
      <c r="F29" s="217"/>
      <c r="G29" s="212"/>
      <c r="H29" s="217" t="s">
        <v>780</v>
      </c>
      <c r="J29" s="217" t="s">
        <v>16</v>
      </c>
      <c r="K29" s="212"/>
      <c r="L29" s="217" t="s">
        <v>389</v>
      </c>
      <c r="N29" s="217"/>
      <c r="O29" s="212"/>
      <c r="P29" s="217"/>
    </row>
    <row r="30" ht="9.6" customHeight="1" spans="2:16">
      <c r="B30" s="216"/>
      <c r="C30" s="210" t="s">
        <v>383</v>
      </c>
      <c r="D30" s="216" t="s">
        <v>89</v>
      </c>
      <c r="F30" s="216" t="s">
        <v>975</v>
      </c>
      <c r="G30" s="210" t="s">
        <v>35</v>
      </c>
      <c r="H30" s="216" t="s">
        <v>150</v>
      </c>
      <c r="J30" s="216"/>
      <c r="K30" s="210" t="s">
        <v>84</v>
      </c>
      <c r="L30" s="216" t="s">
        <v>976</v>
      </c>
      <c r="N30" s="216"/>
      <c r="O30" s="210"/>
      <c r="P30" s="216"/>
    </row>
    <row r="31" ht="9.6" customHeight="1" spans="2:16">
      <c r="B31" s="217"/>
      <c r="C31" s="212"/>
      <c r="D31" s="217" t="s">
        <v>540</v>
      </c>
      <c r="F31" s="217" t="s">
        <v>16</v>
      </c>
      <c r="G31" s="212"/>
      <c r="H31" s="217" t="s">
        <v>173</v>
      </c>
      <c r="J31" s="217"/>
      <c r="K31" s="212"/>
      <c r="L31" s="217"/>
      <c r="N31" s="217"/>
      <c r="O31" s="212"/>
      <c r="P31" s="217"/>
    </row>
    <row r="32" ht="9.6" customHeight="1" spans="2:16">
      <c r="B32" s="216"/>
      <c r="C32" s="210" t="s">
        <v>977</v>
      </c>
      <c r="D32" s="216" t="s">
        <v>260</v>
      </c>
      <c r="F32" s="216"/>
      <c r="G32" s="210" t="s">
        <v>383</v>
      </c>
      <c r="H32" s="216" t="s">
        <v>376</v>
      </c>
      <c r="J32" s="216"/>
      <c r="K32" s="210"/>
      <c r="L32" s="216"/>
      <c r="N32" s="216"/>
      <c r="O32" s="210"/>
      <c r="P32" s="216"/>
    </row>
    <row r="33" ht="9.6" customHeight="1" spans="2:16">
      <c r="B33" s="217"/>
      <c r="C33" s="212"/>
      <c r="D33" s="217" t="s">
        <v>460</v>
      </c>
      <c r="F33" s="217"/>
      <c r="G33" s="212"/>
      <c r="H33" s="217"/>
      <c r="J33" s="217"/>
      <c r="K33" s="212"/>
      <c r="L33" s="217"/>
      <c r="N33" s="217"/>
      <c r="O33" s="212"/>
      <c r="P33" s="217"/>
    </row>
    <row r="34" ht="9.6" customHeight="1" spans="2:16">
      <c r="B34" s="216"/>
      <c r="C34" s="210" t="s">
        <v>948</v>
      </c>
      <c r="D34" s="216" t="s">
        <v>978</v>
      </c>
      <c r="J34" s="216"/>
      <c r="K34" s="210"/>
      <c r="L34" s="216"/>
      <c r="N34" s="216"/>
      <c r="O34" s="210"/>
      <c r="P34" s="216"/>
    </row>
    <row r="35" ht="9.6" customHeight="1" spans="2:16">
      <c r="B35" s="217"/>
      <c r="C35" s="212"/>
      <c r="D35" s="217"/>
      <c r="J35" s="217"/>
      <c r="K35" s="212"/>
      <c r="L35" s="217"/>
      <c r="N35" s="217"/>
      <c r="O35" s="212"/>
      <c r="P35" s="217"/>
    </row>
  </sheetData>
  <mergeCells count="7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14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5"/>
  <sheetViews>
    <sheetView topLeftCell="B2" workbookViewId="0">
      <selection activeCell="T26" sqref="T2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99</v>
      </c>
      <c r="F4" s="210" t="s">
        <v>3</v>
      </c>
      <c r="G4" s="211" t="s">
        <v>1</v>
      </c>
      <c r="H4" s="210" t="s">
        <v>92</v>
      </c>
      <c r="J4" s="210" t="s">
        <v>3</v>
      </c>
      <c r="K4" s="211" t="s">
        <v>1</v>
      </c>
      <c r="L4" s="210" t="s">
        <v>99</v>
      </c>
      <c r="N4" s="210" t="s">
        <v>3</v>
      </c>
      <c r="O4" s="211" t="s">
        <v>1</v>
      </c>
      <c r="P4" s="210" t="s">
        <v>99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92</v>
      </c>
      <c r="C6" s="211" t="s">
        <v>5</v>
      </c>
      <c r="D6" s="210" t="s">
        <v>3</v>
      </c>
      <c r="F6" s="210" t="s">
        <v>99</v>
      </c>
      <c r="G6" s="211" t="s">
        <v>5</v>
      </c>
      <c r="H6" s="210" t="s">
        <v>3</v>
      </c>
      <c r="J6" s="210" t="s">
        <v>99</v>
      </c>
      <c r="K6" s="211" t="s">
        <v>5</v>
      </c>
      <c r="L6" s="210" t="s">
        <v>3</v>
      </c>
      <c r="N6" s="210" t="s">
        <v>99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979</v>
      </c>
      <c r="C9" s="215" t="s">
        <v>8</v>
      </c>
      <c r="D9" s="214" t="s">
        <v>980</v>
      </c>
      <c r="F9" s="214" t="s">
        <v>981</v>
      </c>
      <c r="G9" s="215" t="s">
        <v>8</v>
      </c>
      <c r="H9" s="214" t="s">
        <v>982</v>
      </c>
      <c r="J9" s="214" t="s">
        <v>983</v>
      </c>
      <c r="K9" s="215" t="s">
        <v>8</v>
      </c>
      <c r="L9" s="214" t="s">
        <v>984</v>
      </c>
      <c r="N9" s="214" t="s">
        <v>985</v>
      </c>
      <c r="O9" s="215" t="s">
        <v>8</v>
      </c>
      <c r="P9" s="214" t="s">
        <v>986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 t="s">
        <v>589</v>
      </c>
      <c r="C11" s="212"/>
      <c r="D11" s="217" t="s">
        <v>806</v>
      </c>
      <c r="F11" s="217" t="s">
        <v>145</v>
      </c>
      <c r="G11" s="212"/>
      <c r="H11" s="217" t="s">
        <v>987</v>
      </c>
      <c r="J11" s="217" t="s">
        <v>988</v>
      </c>
      <c r="K11" s="212"/>
      <c r="L11" s="217" t="s">
        <v>511</v>
      </c>
      <c r="N11" s="217" t="s">
        <v>599</v>
      </c>
      <c r="O11" s="212"/>
      <c r="P11" s="217" t="s">
        <v>230</v>
      </c>
    </row>
    <row r="12" ht="9.6" customHeight="1" spans="2:16">
      <c r="B12" s="216"/>
      <c r="C12" s="210" t="s">
        <v>27</v>
      </c>
      <c r="D12" s="216" t="s">
        <v>203</v>
      </c>
      <c r="F12" s="216"/>
      <c r="G12" s="210" t="s">
        <v>29</v>
      </c>
      <c r="H12" s="216" t="s">
        <v>107</v>
      </c>
      <c r="J12" s="216" t="s">
        <v>811</v>
      </c>
      <c r="K12" s="210" t="s">
        <v>199</v>
      </c>
      <c r="L12" s="216"/>
      <c r="N12" s="216" t="s">
        <v>430</v>
      </c>
      <c r="O12" s="210" t="s">
        <v>29</v>
      </c>
      <c r="P12" s="216"/>
    </row>
    <row r="13" ht="9.6" customHeight="1" spans="2:16">
      <c r="B13" s="217"/>
      <c r="C13" s="212"/>
      <c r="D13" s="217" t="s">
        <v>601</v>
      </c>
      <c r="F13" s="217"/>
      <c r="G13" s="212"/>
      <c r="H13" s="217" t="s">
        <v>695</v>
      </c>
      <c r="J13" s="217" t="s">
        <v>689</v>
      </c>
      <c r="K13" s="212"/>
      <c r="L13" s="217"/>
      <c r="N13" s="217" t="s">
        <v>129</v>
      </c>
      <c r="O13" s="212"/>
      <c r="P13" s="217"/>
    </row>
    <row r="14" ht="9.6" customHeight="1" spans="2:16">
      <c r="B14" s="216" t="s">
        <v>876</v>
      </c>
      <c r="C14" s="210" t="s">
        <v>38</v>
      </c>
      <c r="D14" s="216" t="s">
        <v>78</v>
      </c>
      <c r="F14" s="216" t="s">
        <v>493</v>
      </c>
      <c r="G14" s="210" t="s">
        <v>27</v>
      </c>
      <c r="H14" s="216" t="s">
        <v>171</v>
      </c>
      <c r="J14" s="216" t="s">
        <v>253</v>
      </c>
      <c r="K14" s="210" t="s">
        <v>27</v>
      </c>
      <c r="L14" s="216" t="s">
        <v>208</v>
      </c>
      <c r="N14" s="216"/>
      <c r="O14" s="210" t="s">
        <v>199</v>
      </c>
      <c r="P14" s="216" t="s">
        <v>78</v>
      </c>
    </row>
    <row r="15" ht="9.6" customHeight="1" spans="2:16">
      <c r="B15" s="217" t="s">
        <v>238</v>
      </c>
      <c r="C15" s="212"/>
      <c r="D15" s="217" t="s">
        <v>326</v>
      </c>
      <c r="F15" s="217" t="s">
        <v>219</v>
      </c>
      <c r="G15" s="212"/>
      <c r="H15" s="217" t="s">
        <v>673</v>
      </c>
      <c r="J15" s="217" t="s">
        <v>72</v>
      </c>
      <c r="K15" s="212"/>
      <c r="L15" s="217" t="s">
        <v>382</v>
      </c>
      <c r="N15" s="217"/>
      <c r="O15" s="212"/>
      <c r="P15" s="217" t="s">
        <v>167</v>
      </c>
    </row>
    <row r="16" ht="9.6" customHeight="1" spans="2:16">
      <c r="B16" s="216" t="s">
        <v>897</v>
      </c>
      <c r="C16" s="210" t="s">
        <v>24</v>
      </c>
      <c r="D16" s="216" t="s">
        <v>44</v>
      </c>
      <c r="F16" s="216" t="s">
        <v>364</v>
      </c>
      <c r="G16" s="210" t="s">
        <v>24</v>
      </c>
      <c r="H16" s="216" t="s">
        <v>107</v>
      </c>
      <c r="J16" s="216" t="s">
        <v>316</v>
      </c>
      <c r="K16" s="210" t="s">
        <v>24</v>
      </c>
      <c r="L16" s="216" t="s">
        <v>421</v>
      </c>
      <c r="N16" s="216" t="s">
        <v>98</v>
      </c>
      <c r="O16" s="210" t="s">
        <v>27</v>
      </c>
      <c r="P16" s="216"/>
    </row>
    <row r="17" ht="9.6" customHeight="1" spans="2:16">
      <c r="B17" s="217" t="s">
        <v>432</v>
      </c>
      <c r="C17" s="212"/>
      <c r="D17" s="217" t="s">
        <v>230</v>
      </c>
      <c r="F17" s="217" t="s">
        <v>54</v>
      </c>
      <c r="G17" s="212"/>
      <c r="H17" s="217" t="s">
        <v>479</v>
      </c>
      <c r="J17" s="217" t="s">
        <v>394</v>
      </c>
      <c r="K17" s="212"/>
      <c r="L17" s="217" t="s">
        <v>878</v>
      </c>
      <c r="N17" s="217" t="s">
        <v>105</v>
      </c>
      <c r="O17" s="212"/>
      <c r="P17" s="217"/>
    </row>
    <row r="18" ht="9.6" customHeight="1" spans="2:16">
      <c r="B18" s="216" t="s">
        <v>325</v>
      </c>
      <c r="C18" s="210" t="s">
        <v>69</v>
      </c>
      <c r="D18" s="216" t="s">
        <v>432</v>
      </c>
      <c r="F18" s="216" t="s">
        <v>855</v>
      </c>
      <c r="G18" s="210" t="s">
        <v>59</v>
      </c>
      <c r="H18" s="216"/>
      <c r="J18" s="216" t="s">
        <v>252</v>
      </c>
      <c r="K18" s="210" t="s">
        <v>58</v>
      </c>
      <c r="L18" s="216"/>
      <c r="N18" s="216" t="s">
        <v>120</v>
      </c>
      <c r="O18" s="210" t="s">
        <v>38</v>
      </c>
      <c r="P18" s="216" t="s">
        <v>203</v>
      </c>
    </row>
    <row r="19" ht="9.6" customHeight="1" spans="2:16">
      <c r="B19" s="217" t="s">
        <v>213</v>
      </c>
      <c r="C19" s="212"/>
      <c r="D19" s="217" t="s">
        <v>696</v>
      </c>
      <c r="F19" s="217" t="s">
        <v>19</v>
      </c>
      <c r="G19" s="212"/>
      <c r="H19" s="217"/>
      <c r="J19" s="217" t="s">
        <v>63</v>
      </c>
      <c r="K19" s="212"/>
      <c r="L19" s="217"/>
      <c r="N19" s="217" t="s">
        <v>122</v>
      </c>
      <c r="O19" s="212"/>
      <c r="P19" s="217" t="s">
        <v>639</v>
      </c>
    </row>
    <row r="20" ht="9.6" customHeight="1" spans="2:16">
      <c r="B20" s="216" t="s">
        <v>408</v>
      </c>
      <c r="C20" s="210" t="s">
        <v>93</v>
      </c>
      <c r="D20" s="216"/>
      <c r="F20" s="216"/>
      <c r="G20" s="210" t="s">
        <v>58</v>
      </c>
      <c r="H20" s="216" t="s">
        <v>78</v>
      </c>
      <c r="J20" s="216" t="s">
        <v>140</v>
      </c>
      <c r="K20" s="210" t="s">
        <v>69</v>
      </c>
      <c r="L20" s="216" t="s">
        <v>128</v>
      </c>
      <c r="N20" s="216" t="s">
        <v>248</v>
      </c>
      <c r="O20" s="210" t="s">
        <v>24</v>
      </c>
      <c r="P20" s="216" t="s">
        <v>80</v>
      </c>
    </row>
    <row r="21" ht="9.6" customHeight="1" spans="2:16">
      <c r="B21" s="217" t="s">
        <v>177</v>
      </c>
      <c r="C21" s="212"/>
      <c r="D21" s="217"/>
      <c r="F21" s="217"/>
      <c r="G21" s="212"/>
      <c r="H21" s="217" t="s">
        <v>989</v>
      </c>
      <c r="J21" s="217" t="s">
        <v>176</v>
      </c>
      <c r="K21" s="212"/>
      <c r="L21" s="217" t="s">
        <v>990</v>
      </c>
      <c r="N21" s="217" t="s">
        <v>54</v>
      </c>
      <c r="O21" s="212"/>
      <c r="P21" s="217" t="s">
        <v>991</v>
      </c>
    </row>
    <row r="22" ht="9.6" customHeight="1" spans="2:16">
      <c r="B22" s="216" t="s">
        <v>992</v>
      </c>
      <c r="C22" s="210" t="s">
        <v>102</v>
      </c>
      <c r="D22" s="216" t="s">
        <v>150</v>
      </c>
      <c r="F22" s="216"/>
      <c r="G22" s="210" t="s">
        <v>66</v>
      </c>
      <c r="H22" s="216" t="s">
        <v>238</v>
      </c>
      <c r="J22" s="216" t="s">
        <v>993</v>
      </c>
      <c r="K22" s="210" t="s">
        <v>66</v>
      </c>
      <c r="L22" s="216" t="s">
        <v>215</v>
      </c>
      <c r="N22" s="216"/>
      <c r="O22" s="210" t="s">
        <v>58</v>
      </c>
      <c r="P22" s="216" t="s">
        <v>122</v>
      </c>
    </row>
    <row r="23" ht="9.6" customHeight="1" spans="2:16">
      <c r="B23" s="217" t="s">
        <v>270</v>
      </c>
      <c r="C23" s="212"/>
      <c r="D23" s="217" t="s">
        <v>409</v>
      </c>
      <c r="F23" s="217"/>
      <c r="G23" s="212"/>
      <c r="H23" s="217" t="s">
        <v>253</v>
      </c>
      <c r="J23" s="217" t="s">
        <v>104</v>
      </c>
      <c r="K23" s="212"/>
      <c r="L23" s="217" t="s">
        <v>433</v>
      </c>
      <c r="N23" s="217"/>
      <c r="O23" s="212"/>
      <c r="P23" s="217" t="s">
        <v>922</v>
      </c>
    </row>
    <row r="24" ht="9.6" customHeight="1" spans="2:16">
      <c r="B24" s="216" t="s">
        <v>817</v>
      </c>
      <c r="C24" s="210" t="s">
        <v>35</v>
      </c>
      <c r="D24" s="216" t="s">
        <v>43</v>
      </c>
      <c r="F24" s="216" t="s">
        <v>673</v>
      </c>
      <c r="G24" s="210" t="s">
        <v>102</v>
      </c>
      <c r="H24" s="216" t="s">
        <v>266</v>
      </c>
      <c r="J24" s="216"/>
      <c r="K24" s="210" t="s">
        <v>93</v>
      </c>
      <c r="L24" s="216" t="s">
        <v>43</v>
      </c>
      <c r="N24" s="216" t="s">
        <v>312</v>
      </c>
      <c r="O24" s="210" t="s">
        <v>69</v>
      </c>
      <c r="P24" s="216"/>
    </row>
    <row r="25" ht="9.6" customHeight="1" spans="2:16">
      <c r="B25" s="217" t="s">
        <v>176</v>
      </c>
      <c r="C25" s="212"/>
      <c r="D25" s="217" t="s">
        <v>272</v>
      </c>
      <c r="F25" s="217" t="s">
        <v>171</v>
      </c>
      <c r="G25" s="212"/>
      <c r="H25" s="217" t="s">
        <v>268</v>
      </c>
      <c r="J25" s="217"/>
      <c r="K25" s="212"/>
      <c r="L25" s="217" t="s">
        <v>529</v>
      </c>
      <c r="N25" s="217" t="s">
        <v>211</v>
      </c>
      <c r="O25" s="212"/>
      <c r="P25" s="217"/>
    </row>
    <row r="26" ht="9.6" customHeight="1" spans="2:16">
      <c r="B26" s="216"/>
      <c r="C26" s="210" t="s">
        <v>84</v>
      </c>
      <c r="D26" s="216" t="s">
        <v>217</v>
      </c>
      <c r="F26" s="216" t="s">
        <v>994</v>
      </c>
      <c r="G26" s="210" t="s">
        <v>35</v>
      </c>
      <c r="H26" s="216" t="s">
        <v>63</v>
      </c>
      <c r="J26" s="216" t="s">
        <v>909</v>
      </c>
      <c r="K26" s="210" t="s">
        <v>102</v>
      </c>
      <c r="L26" s="216" t="s">
        <v>128</v>
      </c>
      <c r="N26" s="216"/>
      <c r="O26" s="210" t="s">
        <v>66</v>
      </c>
      <c r="P26" s="216" t="s">
        <v>208</v>
      </c>
    </row>
    <row r="27" ht="9.6" customHeight="1" spans="2:16">
      <c r="B27" s="217"/>
      <c r="C27" s="212"/>
      <c r="D27" s="217" t="s">
        <v>292</v>
      </c>
      <c r="F27" s="217" t="s">
        <v>75</v>
      </c>
      <c r="G27" s="212"/>
      <c r="H27" s="217" t="s">
        <v>328</v>
      </c>
      <c r="J27" s="217" t="s">
        <v>81</v>
      </c>
      <c r="K27" s="212"/>
      <c r="L27" s="217" t="s">
        <v>520</v>
      </c>
      <c r="N27" s="217"/>
      <c r="O27" s="212"/>
      <c r="P27" s="217" t="s">
        <v>995</v>
      </c>
    </row>
    <row r="28" ht="9.6" customHeight="1" spans="2:16">
      <c r="B28" s="216"/>
      <c r="C28" s="210" t="s">
        <v>127</v>
      </c>
      <c r="D28" s="216" t="s">
        <v>266</v>
      </c>
      <c r="F28" s="216"/>
      <c r="G28" s="210" t="s">
        <v>84</v>
      </c>
      <c r="H28" s="216" t="s">
        <v>146</v>
      </c>
      <c r="J28" s="216" t="s">
        <v>743</v>
      </c>
      <c r="K28" s="210" t="s">
        <v>35</v>
      </c>
      <c r="L28" s="216" t="s">
        <v>115</v>
      </c>
      <c r="N28" s="216" t="s">
        <v>257</v>
      </c>
      <c r="O28" s="210" t="s">
        <v>93</v>
      </c>
      <c r="P28" s="216"/>
    </row>
    <row r="29" ht="9.6" customHeight="1" spans="2:16">
      <c r="B29" s="217"/>
      <c r="C29" s="212"/>
      <c r="D29" s="217" t="s">
        <v>294</v>
      </c>
      <c r="F29" s="217"/>
      <c r="G29" s="212"/>
      <c r="H29" s="217" t="s">
        <v>112</v>
      </c>
      <c r="J29" s="217" t="s">
        <v>150</v>
      </c>
      <c r="K29" s="212"/>
      <c r="L29" s="217" t="s">
        <v>996</v>
      </c>
      <c r="N29" s="217" t="s">
        <v>48</v>
      </c>
      <c r="O29" s="212"/>
      <c r="P29" s="217"/>
    </row>
    <row r="30" ht="9.6" customHeight="1" spans="2:16">
      <c r="B30" s="216" t="s">
        <v>166</v>
      </c>
      <c r="C30" s="210" t="s">
        <v>95</v>
      </c>
      <c r="D30" s="216" t="s">
        <v>213</v>
      </c>
      <c r="F30" s="216"/>
      <c r="G30" s="210" t="s">
        <v>127</v>
      </c>
      <c r="H30" s="216" t="s">
        <v>226</v>
      </c>
      <c r="J30" s="216" t="s">
        <v>157</v>
      </c>
      <c r="K30" s="210" t="s">
        <v>84</v>
      </c>
      <c r="L30" s="216" t="s">
        <v>122</v>
      </c>
      <c r="N30" s="216"/>
      <c r="O30" s="210" t="s">
        <v>102</v>
      </c>
      <c r="P30" s="216" t="s">
        <v>203</v>
      </c>
    </row>
    <row r="31" ht="9.6" customHeight="1" spans="2:16">
      <c r="B31" s="217" t="s">
        <v>41</v>
      </c>
      <c r="C31" s="212"/>
      <c r="D31" s="217" t="s">
        <v>997</v>
      </c>
      <c r="F31" s="217"/>
      <c r="G31" s="212"/>
      <c r="H31" s="217" t="s">
        <v>269</v>
      </c>
      <c r="J31" s="217" t="s">
        <v>160</v>
      </c>
      <c r="K31" s="212"/>
      <c r="L31" s="217" t="s">
        <v>788</v>
      </c>
      <c r="N31" s="217"/>
      <c r="O31" s="212"/>
      <c r="P31" s="217" t="s">
        <v>256</v>
      </c>
    </row>
    <row r="32" ht="9.6" customHeight="1" spans="2:16">
      <c r="B32" s="216" t="s">
        <v>923</v>
      </c>
      <c r="C32" s="210" t="s">
        <v>92</v>
      </c>
      <c r="D32" s="216" t="s">
        <v>115</v>
      </c>
      <c r="F32" s="216" t="s">
        <v>932</v>
      </c>
      <c r="G32" s="210" t="s">
        <v>95</v>
      </c>
      <c r="H32" s="216" t="s">
        <v>87</v>
      </c>
      <c r="J32" s="216" t="s">
        <v>528</v>
      </c>
      <c r="K32" s="210" t="s">
        <v>127</v>
      </c>
      <c r="L32" s="216" t="s">
        <v>146</v>
      </c>
      <c r="N32" s="216" t="s">
        <v>339</v>
      </c>
      <c r="O32" s="210" t="s">
        <v>35</v>
      </c>
      <c r="P32" s="216" t="s">
        <v>266</v>
      </c>
    </row>
    <row r="33" ht="9.6" customHeight="1" spans="2:16">
      <c r="B33" s="217" t="s">
        <v>16</v>
      </c>
      <c r="C33" s="212"/>
      <c r="D33" s="217" t="s">
        <v>998</v>
      </c>
      <c r="F33" s="217" t="s">
        <v>70</v>
      </c>
      <c r="G33" s="212"/>
      <c r="H33" s="217" t="s">
        <v>434</v>
      </c>
      <c r="J33" s="217" t="s">
        <v>85</v>
      </c>
      <c r="K33" s="212"/>
      <c r="L33" s="217" t="s">
        <v>857</v>
      </c>
      <c r="N33" s="217" t="s">
        <v>75</v>
      </c>
      <c r="O33" s="212"/>
      <c r="P33" s="217" t="s">
        <v>684</v>
      </c>
    </row>
    <row r="34" ht="9.6" customHeight="1" spans="2:16">
      <c r="B34" s="216"/>
      <c r="C34" s="210" t="s">
        <v>99</v>
      </c>
      <c r="D34" s="216" t="s">
        <v>999</v>
      </c>
      <c r="F34" s="216" t="s">
        <v>576</v>
      </c>
      <c r="G34" s="210" t="s">
        <v>92</v>
      </c>
      <c r="H34" s="216" t="s">
        <v>344</v>
      </c>
      <c r="J34" s="216" t="s">
        <v>1000</v>
      </c>
      <c r="K34" s="210" t="s">
        <v>92</v>
      </c>
      <c r="L34" s="216" t="s">
        <v>419</v>
      </c>
      <c r="N34" s="216" t="s">
        <v>754</v>
      </c>
      <c r="O34" s="210" t="s">
        <v>84</v>
      </c>
      <c r="P34" s="216" t="s">
        <v>276</v>
      </c>
    </row>
    <row r="35" ht="9.6" customHeight="1" spans="2:16">
      <c r="B35" s="217"/>
      <c r="C35" s="212"/>
      <c r="D35" s="217"/>
      <c r="F35" s="217" t="s">
        <v>50</v>
      </c>
      <c r="G35" s="212"/>
      <c r="H35" s="217"/>
      <c r="J35" s="217" t="s">
        <v>211</v>
      </c>
      <c r="K35" s="212"/>
      <c r="L35" s="217" t="s">
        <v>155</v>
      </c>
      <c r="N35" s="217" t="s">
        <v>48</v>
      </c>
      <c r="O35" s="212"/>
      <c r="P35" s="217" t="s">
        <v>338</v>
      </c>
    </row>
    <row r="36" ht="9.6" customHeight="1" spans="2:16">
      <c r="B36" s="216"/>
      <c r="C36" s="210"/>
      <c r="D36" s="216"/>
      <c r="F36" s="216" t="s">
        <v>1001</v>
      </c>
      <c r="G36" s="210" t="s">
        <v>99</v>
      </c>
      <c r="H36" s="216"/>
      <c r="J36" s="216" t="s">
        <v>895</v>
      </c>
      <c r="K36" s="210" t="s">
        <v>99</v>
      </c>
      <c r="L36" s="216" t="s">
        <v>1002</v>
      </c>
      <c r="N36" s="216" t="s">
        <v>240</v>
      </c>
      <c r="O36" s="210" t="s">
        <v>127</v>
      </c>
      <c r="P36" s="216" t="s">
        <v>419</v>
      </c>
    </row>
    <row r="37" ht="9.6" customHeight="1" spans="2:16">
      <c r="B37" s="217"/>
      <c r="C37" s="212"/>
      <c r="D37" s="217"/>
      <c r="F37" s="217" t="s">
        <v>16</v>
      </c>
      <c r="G37" s="212"/>
      <c r="H37" s="217"/>
      <c r="J37" s="217" t="s">
        <v>16</v>
      </c>
      <c r="K37" s="212"/>
      <c r="L37" s="217"/>
      <c r="N37" s="217" t="s">
        <v>87</v>
      </c>
      <c r="O37" s="212"/>
      <c r="P37" s="217" t="s">
        <v>318</v>
      </c>
    </row>
    <row r="38" ht="9.6" customHeight="1" spans="2:16">
      <c r="B38" s="216"/>
      <c r="C38" s="210"/>
      <c r="D38" s="216"/>
      <c r="F38" s="216"/>
      <c r="G38" s="210"/>
      <c r="H38" s="216"/>
      <c r="J38" s="216"/>
      <c r="K38" s="210"/>
      <c r="L38" s="216"/>
      <c r="N38" s="216"/>
      <c r="O38" s="210" t="s">
        <v>103</v>
      </c>
      <c r="P38" s="216" t="s">
        <v>226</v>
      </c>
    </row>
    <row r="39" ht="9.6" customHeight="1" spans="2:16">
      <c r="B39" s="217"/>
      <c r="C39" s="212"/>
      <c r="D39" s="217"/>
      <c r="F39" s="217"/>
      <c r="G39" s="212"/>
      <c r="H39" s="217"/>
      <c r="J39" s="217"/>
      <c r="K39" s="212"/>
      <c r="L39" s="217"/>
      <c r="N39" s="217"/>
      <c r="O39" s="212"/>
      <c r="P39" s="217" t="s">
        <v>750</v>
      </c>
    </row>
    <row r="40" ht="9.6" customHeight="1" spans="2:16">
      <c r="B40" s="216"/>
      <c r="C40" s="210"/>
      <c r="D40" s="216"/>
      <c r="F40" s="216"/>
      <c r="G40" s="210"/>
      <c r="H40" s="216"/>
      <c r="J40" s="216"/>
      <c r="K40" s="210"/>
      <c r="L40" s="216"/>
      <c r="N40" s="216" t="s">
        <v>902</v>
      </c>
      <c r="O40" s="210" t="s">
        <v>92</v>
      </c>
      <c r="P40" s="216" t="s">
        <v>70</v>
      </c>
    </row>
    <row r="41" ht="9.6" customHeight="1" spans="2:16">
      <c r="B41" s="217"/>
      <c r="C41" s="212"/>
      <c r="D41" s="217"/>
      <c r="F41" s="217"/>
      <c r="G41" s="212"/>
      <c r="H41" s="217"/>
      <c r="J41" s="217"/>
      <c r="K41" s="212"/>
      <c r="L41" s="217"/>
      <c r="N41" s="217" t="s">
        <v>115</v>
      </c>
      <c r="O41" s="212"/>
      <c r="P41" s="217" t="s">
        <v>540</v>
      </c>
    </row>
    <row r="42" ht="9.6" customHeight="1" spans="2:16">
      <c r="B42" s="216"/>
      <c r="C42" s="210"/>
      <c r="D42" s="216"/>
      <c r="F42" s="216"/>
      <c r="G42" s="210"/>
      <c r="H42" s="216"/>
      <c r="J42" s="216"/>
      <c r="K42" s="210"/>
      <c r="L42" s="216"/>
      <c r="N42" s="216"/>
      <c r="O42" s="210" t="s">
        <v>265</v>
      </c>
      <c r="P42" s="216" t="s">
        <v>33</v>
      </c>
    </row>
    <row r="43" ht="9.6" customHeight="1" spans="2:16">
      <c r="B43" s="217"/>
      <c r="C43" s="212"/>
      <c r="D43" s="217"/>
      <c r="F43" s="217"/>
      <c r="G43" s="212"/>
      <c r="H43" s="217"/>
      <c r="J43" s="217"/>
      <c r="K43" s="212"/>
      <c r="L43" s="217"/>
      <c r="N43" s="217"/>
      <c r="O43" s="212"/>
      <c r="P43" s="217" t="s">
        <v>311</v>
      </c>
    </row>
    <row r="44" ht="9.6" customHeight="1" spans="6:16">
      <c r="F44" s="216"/>
      <c r="G44" s="210"/>
      <c r="H44" s="216"/>
      <c r="J44" s="216"/>
      <c r="K44" s="210"/>
      <c r="L44" s="216"/>
      <c r="N44" s="216" t="s">
        <v>962</v>
      </c>
      <c r="O44" s="210" t="s">
        <v>99</v>
      </c>
      <c r="P44" s="216" t="s">
        <v>866</v>
      </c>
    </row>
    <row r="45" ht="9.6" customHeight="1" spans="6:16">
      <c r="F45" s="217"/>
      <c r="G45" s="212"/>
      <c r="H45" s="217"/>
      <c r="J45" s="217"/>
      <c r="K45" s="212"/>
      <c r="L45" s="217"/>
      <c r="N45" s="217" t="s">
        <v>16</v>
      </c>
      <c r="O45" s="212"/>
      <c r="P45" s="217"/>
    </row>
  </sheetData>
  <mergeCells count="9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15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1"/>
  <sheetViews>
    <sheetView topLeftCell="B2" workbookViewId="0">
      <selection activeCell="S24" sqref="A1:IV6553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676</v>
      </c>
      <c r="C4" s="211" t="s">
        <v>1</v>
      </c>
      <c r="D4" s="210" t="s">
        <v>2</v>
      </c>
      <c r="F4" s="210" t="s">
        <v>3</v>
      </c>
      <c r="G4" s="211" t="s">
        <v>1</v>
      </c>
      <c r="H4" s="210" t="s">
        <v>2</v>
      </c>
      <c r="J4" s="210" t="s">
        <v>3</v>
      </c>
      <c r="K4" s="211" t="s">
        <v>1</v>
      </c>
      <c r="L4" s="210"/>
      <c r="N4" s="210" t="s">
        <v>3</v>
      </c>
      <c r="O4" s="211" t="s">
        <v>1</v>
      </c>
      <c r="P4" s="210" t="s">
        <v>2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2</v>
      </c>
      <c r="C6" s="211" t="s">
        <v>5</v>
      </c>
      <c r="D6" s="210" t="s">
        <v>676</v>
      </c>
      <c r="F6" s="210" t="s">
        <v>2</v>
      </c>
      <c r="G6" s="211" t="s">
        <v>5</v>
      </c>
      <c r="H6" s="210" t="s">
        <v>3</v>
      </c>
      <c r="J6" s="210" t="s">
        <v>2</v>
      </c>
      <c r="K6" s="211" t="s">
        <v>5</v>
      </c>
      <c r="L6" s="210"/>
      <c r="N6" s="210" t="s">
        <v>2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/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1003</v>
      </c>
      <c r="C9" s="215" t="s">
        <v>8</v>
      </c>
      <c r="D9" s="214" t="s">
        <v>1004</v>
      </c>
      <c r="F9" s="214" t="s">
        <v>1005</v>
      </c>
      <c r="G9" s="215" t="s">
        <v>8</v>
      </c>
      <c r="H9" s="214" t="s">
        <v>1006</v>
      </c>
      <c r="J9" s="214" t="s">
        <v>1007</v>
      </c>
      <c r="K9" s="215" t="s">
        <v>8</v>
      </c>
      <c r="L9" s="214"/>
      <c r="N9" s="214" t="s">
        <v>1008</v>
      </c>
      <c r="O9" s="215" t="s">
        <v>8</v>
      </c>
      <c r="P9" s="214" t="s">
        <v>1009</v>
      </c>
    </row>
    <row r="10" ht="9.6" customHeight="1" spans="2:16">
      <c r="B10" s="216"/>
      <c r="C10" s="210" t="s">
        <v>676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/>
      <c r="N10" s="216"/>
      <c r="O10" s="210" t="s">
        <v>3</v>
      </c>
      <c r="P10" s="216" t="s">
        <v>16</v>
      </c>
    </row>
    <row r="11" ht="9.6" customHeight="1" spans="2:16">
      <c r="B11" s="217" t="s">
        <v>474</v>
      </c>
      <c r="C11" s="212"/>
      <c r="D11" s="217" t="s">
        <v>1010</v>
      </c>
      <c r="F11" s="217" t="s">
        <v>1011</v>
      </c>
      <c r="G11" s="212"/>
      <c r="H11" s="217" t="s">
        <v>478</v>
      </c>
      <c r="J11" s="217" t="s">
        <v>757</v>
      </c>
      <c r="K11" s="212"/>
      <c r="L11" s="217"/>
      <c r="N11" s="217" t="s">
        <v>1012</v>
      </c>
      <c r="O11" s="212"/>
      <c r="P11" s="217" t="s">
        <v>77</v>
      </c>
    </row>
    <row r="12" ht="9.6" customHeight="1" spans="2:16">
      <c r="B12" s="216" t="s">
        <v>472</v>
      </c>
      <c r="C12" s="210" t="s">
        <v>708</v>
      </c>
      <c r="D12" s="216" t="s">
        <v>217</v>
      </c>
      <c r="F12" s="216"/>
      <c r="G12" s="210" t="s">
        <v>199</v>
      </c>
      <c r="H12" s="216" t="s">
        <v>146</v>
      </c>
      <c r="J12" s="216" t="s">
        <v>298</v>
      </c>
      <c r="K12" s="210" t="s">
        <v>29</v>
      </c>
      <c r="L12" s="216"/>
      <c r="N12" s="216"/>
      <c r="O12" s="210" t="s">
        <v>29</v>
      </c>
      <c r="P12" s="216" t="s">
        <v>96</v>
      </c>
    </row>
    <row r="13" ht="9.6" customHeight="1" spans="2:16">
      <c r="B13" s="217" t="s">
        <v>136</v>
      </c>
      <c r="C13" s="212"/>
      <c r="D13" s="217" t="s">
        <v>895</v>
      </c>
      <c r="F13" s="217"/>
      <c r="G13" s="212"/>
      <c r="H13" s="217" t="s">
        <v>433</v>
      </c>
      <c r="J13" s="217" t="s">
        <v>270</v>
      </c>
      <c r="K13" s="212"/>
      <c r="L13" s="217"/>
      <c r="N13" s="217"/>
      <c r="O13" s="212"/>
      <c r="P13" s="217" t="s">
        <v>699</v>
      </c>
    </row>
    <row r="14" ht="9.6" customHeight="1" spans="2:16">
      <c r="B14" s="216" t="s">
        <v>978</v>
      </c>
      <c r="C14" s="210" t="s">
        <v>125</v>
      </c>
      <c r="D14" s="216" t="s">
        <v>289</v>
      </c>
      <c r="F14" s="216" t="s">
        <v>1013</v>
      </c>
      <c r="G14" s="210" t="s">
        <v>27</v>
      </c>
      <c r="H14" s="216" t="s">
        <v>81</v>
      </c>
      <c r="J14" s="216" t="s">
        <v>1014</v>
      </c>
      <c r="K14" s="210" t="s">
        <v>24</v>
      </c>
      <c r="L14" s="216"/>
      <c r="N14" s="216" t="s">
        <v>242</v>
      </c>
      <c r="O14" s="210" t="s">
        <v>27</v>
      </c>
      <c r="P14" s="216"/>
    </row>
    <row r="15" ht="9.6" customHeight="1" spans="2:16">
      <c r="B15" s="217" t="s">
        <v>48</v>
      </c>
      <c r="C15" s="212"/>
      <c r="D15" s="217" t="s">
        <v>277</v>
      </c>
      <c r="F15" s="217" t="s">
        <v>85</v>
      </c>
      <c r="G15" s="212"/>
      <c r="H15" s="217" t="s">
        <v>386</v>
      </c>
      <c r="J15" s="217" t="s">
        <v>89</v>
      </c>
      <c r="K15" s="212"/>
      <c r="L15" s="217"/>
      <c r="N15" s="217" t="s">
        <v>44</v>
      </c>
      <c r="O15" s="212"/>
      <c r="P15" s="217"/>
    </row>
    <row r="16" ht="9.6" customHeight="1" spans="2:16">
      <c r="B16" s="216" t="s">
        <v>506</v>
      </c>
      <c r="C16" s="210" t="s">
        <v>119</v>
      </c>
      <c r="D16" s="216" t="s">
        <v>176</v>
      </c>
      <c r="F16" s="216" t="s">
        <v>367</v>
      </c>
      <c r="G16" s="210" t="s">
        <v>24</v>
      </c>
      <c r="H16" s="216" t="s">
        <v>105</v>
      </c>
      <c r="J16" s="216" t="s">
        <v>494</v>
      </c>
      <c r="K16" s="210" t="s">
        <v>59</v>
      </c>
      <c r="L16" s="216"/>
      <c r="N16" s="216" t="s">
        <v>534</v>
      </c>
      <c r="O16" s="210" t="s">
        <v>38</v>
      </c>
      <c r="P16" s="216"/>
    </row>
    <row r="17" ht="9.6" customHeight="1" spans="2:16">
      <c r="B17" s="217" t="s">
        <v>131</v>
      </c>
      <c r="C17" s="212"/>
      <c r="D17" s="217" t="s">
        <v>174</v>
      </c>
      <c r="F17" s="217" t="s">
        <v>114</v>
      </c>
      <c r="G17" s="212"/>
      <c r="H17" s="217" t="s">
        <v>259</v>
      </c>
      <c r="J17" s="217" t="s">
        <v>289</v>
      </c>
      <c r="K17" s="212"/>
      <c r="L17" s="217"/>
      <c r="N17" s="217" t="s">
        <v>266</v>
      </c>
      <c r="O17" s="212"/>
      <c r="P17" s="217"/>
    </row>
    <row r="18" ht="9.6" customHeight="1" spans="2:16">
      <c r="B18" s="216" t="s">
        <v>242</v>
      </c>
      <c r="C18" s="210" t="s">
        <v>99</v>
      </c>
      <c r="D18" s="216" t="s">
        <v>33</v>
      </c>
      <c r="F18" s="216"/>
      <c r="G18" s="210" t="s">
        <v>59</v>
      </c>
      <c r="H18" s="216" t="s">
        <v>289</v>
      </c>
      <c r="J18" s="216" t="s">
        <v>229</v>
      </c>
      <c r="K18" s="210" t="s">
        <v>58</v>
      </c>
      <c r="L18" s="216"/>
      <c r="N18" s="216" t="s">
        <v>788</v>
      </c>
      <c r="O18" s="210" t="s">
        <v>24</v>
      </c>
      <c r="P18" s="216" t="s">
        <v>236</v>
      </c>
    </row>
    <row r="19" ht="9.6" customHeight="1" spans="2:16">
      <c r="B19" s="217" t="s">
        <v>107</v>
      </c>
      <c r="C19" s="212"/>
      <c r="D19" s="217" t="s">
        <v>143</v>
      </c>
      <c r="F19" s="217"/>
      <c r="G19" s="212"/>
      <c r="H19" s="217" t="s">
        <v>37</v>
      </c>
      <c r="J19" s="217" t="s">
        <v>33</v>
      </c>
      <c r="K19" s="212"/>
      <c r="L19" s="217"/>
      <c r="N19" s="217" t="s">
        <v>89</v>
      </c>
      <c r="O19" s="212"/>
      <c r="P19" s="217" t="s">
        <v>873</v>
      </c>
    </row>
    <row r="20" ht="9.6" customHeight="1" spans="2:16">
      <c r="B20" s="216"/>
      <c r="C20" s="210" t="s">
        <v>92</v>
      </c>
      <c r="D20" s="216" t="s">
        <v>322</v>
      </c>
      <c r="F20" s="216" t="s">
        <v>1015</v>
      </c>
      <c r="G20" s="210" t="s">
        <v>58</v>
      </c>
      <c r="H20" s="216"/>
      <c r="J20" s="216" t="s">
        <v>1016</v>
      </c>
      <c r="K20" s="210" t="s">
        <v>69</v>
      </c>
      <c r="L20" s="216"/>
      <c r="N20" s="216" t="s">
        <v>294</v>
      </c>
      <c r="O20" s="210" t="s">
        <v>58</v>
      </c>
      <c r="P20" s="216" t="s">
        <v>85</v>
      </c>
    </row>
    <row r="21" ht="9.6" customHeight="1" spans="2:16">
      <c r="B21" s="217"/>
      <c r="C21" s="212"/>
      <c r="D21" s="217" t="s">
        <v>850</v>
      </c>
      <c r="F21" s="217" t="s">
        <v>115</v>
      </c>
      <c r="G21" s="212"/>
      <c r="H21" s="217"/>
      <c r="J21" s="217" t="s">
        <v>122</v>
      </c>
      <c r="K21" s="212"/>
      <c r="L21" s="217"/>
      <c r="N21" s="217" t="s">
        <v>78</v>
      </c>
      <c r="O21" s="212"/>
      <c r="P21" s="217" t="s">
        <v>49</v>
      </c>
    </row>
    <row r="22" ht="9.6" customHeight="1" spans="2:16">
      <c r="B22" s="216"/>
      <c r="C22" s="210" t="s">
        <v>84</v>
      </c>
      <c r="D22" s="216" t="s">
        <v>72</v>
      </c>
      <c r="F22" s="216" t="s">
        <v>567</v>
      </c>
      <c r="G22" s="210" t="s">
        <v>69</v>
      </c>
      <c r="H22" s="216"/>
      <c r="J22" s="216" t="s">
        <v>755</v>
      </c>
      <c r="K22" s="210" t="s">
        <v>102</v>
      </c>
      <c r="L22" s="216"/>
      <c r="N22" s="216" t="s">
        <v>327</v>
      </c>
      <c r="O22" s="210" t="s">
        <v>69</v>
      </c>
      <c r="P22" s="216"/>
    </row>
    <row r="23" ht="9.6" customHeight="1" spans="2:16">
      <c r="B23" s="217"/>
      <c r="C23" s="212"/>
      <c r="D23" s="217" t="s">
        <v>907</v>
      </c>
      <c r="F23" s="217" t="s">
        <v>236</v>
      </c>
      <c r="G23" s="212"/>
      <c r="H23" s="217"/>
      <c r="J23" s="217" t="s">
        <v>150</v>
      </c>
      <c r="K23" s="212"/>
      <c r="L23" s="217"/>
      <c r="N23" s="217" t="s">
        <v>87</v>
      </c>
      <c r="O23" s="212"/>
      <c r="P23" s="217"/>
    </row>
    <row r="24" ht="9.6" customHeight="1" spans="2:16">
      <c r="B24" s="216" t="s">
        <v>193</v>
      </c>
      <c r="C24" s="210" t="s">
        <v>35</v>
      </c>
      <c r="D24" s="216" t="s">
        <v>105</v>
      </c>
      <c r="F24" s="216" t="s">
        <v>1017</v>
      </c>
      <c r="G24" s="210" t="s">
        <v>66</v>
      </c>
      <c r="H24" s="216"/>
      <c r="J24" s="216" t="s">
        <v>404</v>
      </c>
      <c r="K24" s="210" t="s">
        <v>35</v>
      </c>
      <c r="L24" s="216"/>
      <c r="N24" s="216" t="s">
        <v>25</v>
      </c>
      <c r="O24" s="210" t="s">
        <v>93</v>
      </c>
      <c r="P24" s="216" t="s">
        <v>136</v>
      </c>
    </row>
    <row r="25" ht="9.6" customHeight="1" spans="2:16">
      <c r="B25" s="217" t="s">
        <v>226</v>
      </c>
      <c r="C25" s="212"/>
      <c r="D25" s="217" t="s">
        <v>417</v>
      </c>
      <c r="F25" s="217" t="s">
        <v>131</v>
      </c>
      <c r="G25" s="212"/>
      <c r="H25" s="217"/>
      <c r="J25" s="217" t="s">
        <v>208</v>
      </c>
      <c r="K25" s="212"/>
      <c r="L25" s="217"/>
      <c r="N25" s="217" t="s">
        <v>50</v>
      </c>
      <c r="O25" s="212"/>
      <c r="P25" s="217" t="s">
        <v>413</v>
      </c>
    </row>
    <row r="26" ht="9.6" customHeight="1" spans="2:16">
      <c r="B26" s="216" t="s">
        <v>483</v>
      </c>
      <c r="C26" s="210" t="s">
        <v>948</v>
      </c>
      <c r="D26" s="216" t="s">
        <v>150</v>
      </c>
      <c r="F26" s="216" t="s">
        <v>942</v>
      </c>
      <c r="G26" s="210" t="s">
        <v>93</v>
      </c>
      <c r="H26" s="216" t="s">
        <v>85</v>
      </c>
      <c r="J26" s="216" t="s">
        <v>290</v>
      </c>
      <c r="K26" s="210" t="s">
        <v>1018</v>
      </c>
      <c r="L26" s="216"/>
      <c r="N26" s="216" t="s">
        <v>335</v>
      </c>
      <c r="O26" s="210" t="s">
        <v>35</v>
      </c>
      <c r="P26" s="216" t="s">
        <v>75</v>
      </c>
    </row>
    <row r="27" ht="9.6" customHeight="1" spans="2:16">
      <c r="B27" s="217" t="s">
        <v>122</v>
      </c>
      <c r="C27" s="212"/>
      <c r="D27" s="217" t="s">
        <v>365</v>
      </c>
      <c r="F27" s="217" t="s">
        <v>266</v>
      </c>
      <c r="G27" s="212"/>
      <c r="H27" s="217" t="s">
        <v>897</v>
      </c>
      <c r="J27" s="217" t="s">
        <v>138</v>
      </c>
      <c r="K27" s="212"/>
      <c r="L27" s="217"/>
      <c r="N27" s="217" t="s">
        <v>89</v>
      </c>
      <c r="O27" s="212"/>
      <c r="P27" s="217" t="s">
        <v>749</v>
      </c>
    </row>
    <row r="28" ht="9.6" customHeight="1" spans="2:16">
      <c r="B28" s="216" t="s">
        <v>583</v>
      </c>
      <c r="C28" s="210" t="s">
        <v>1019</v>
      </c>
      <c r="D28" s="216" t="s">
        <v>160</v>
      </c>
      <c r="F28" s="216" t="s">
        <v>928</v>
      </c>
      <c r="G28" s="210" t="s">
        <v>35</v>
      </c>
      <c r="H28" s="216" t="s">
        <v>322</v>
      </c>
      <c r="J28" s="216" t="s">
        <v>22</v>
      </c>
      <c r="K28" s="210" t="s">
        <v>1020</v>
      </c>
      <c r="L28" s="216"/>
      <c r="N28" s="216" t="s">
        <v>167</v>
      </c>
      <c r="O28" s="210" t="s">
        <v>1021</v>
      </c>
      <c r="P28" s="216"/>
    </row>
    <row r="29" ht="9.6" customHeight="1" spans="2:16">
      <c r="B29" s="217" t="s">
        <v>80</v>
      </c>
      <c r="C29" s="212"/>
      <c r="D29" s="217" t="s">
        <v>988</v>
      </c>
      <c r="F29" s="217" t="s">
        <v>44</v>
      </c>
      <c r="G29" s="212"/>
      <c r="H29" s="217" t="s">
        <v>319</v>
      </c>
      <c r="J29" s="217" t="s">
        <v>96</v>
      </c>
      <c r="K29" s="212"/>
      <c r="L29" s="217"/>
      <c r="N29" s="217" t="s">
        <v>85</v>
      </c>
      <c r="O29" s="212"/>
      <c r="P29" s="217"/>
    </row>
    <row r="30" ht="9.6" customHeight="1" spans="2:16">
      <c r="B30" s="216" t="s">
        <v>781</v>
      </c>
      <c r="C30" s="210" t="s">
        <v>1022</v>
      </c>
      <c r="D30" s="216" t="s">
        <v>100</v>
      </c>
      <c r="F30" s="216" t="s">
        <v>212</v>
      </c>
      <c r="G30" s="210" t="s">
        <v>948</v>
      </c>
      <c r="H30" s="216"/>
      <c r="J30" s="216" t="s">
        <v>478</v>
      </c>
      <c r="K30" s="210" t="s">
        <v>1023</v>
      </c>
      <c r="L30" s="216"/>
      <c r="N30" s="216"/>
      <c r="O30" s="210" t="s">
        <v>948</v>
      </c>
      <c r="P30" s="216" t="s">
        <v>432</v>
      </c>
    </row>
    <row r="31" ht="9.6" customHeight="1" spans="2:16">
      <c r="B31" s="217" t="s">
        <v>213</v>
      </c>
      <c r="C31" s="212"/>
      <c r="D31" s="217" t="s">
        <v>712</v>
      </c>
      <c r="F31" s="217" t="s">
        <v>217</v>
      </c>
      <c r="G31" s="212"/>
      <c r="H31" s="217"/>
      <c r="J31" s="217" t="s">
        <v>1024</v>
      </c>
      <c r="K31" s="212"/>
      <c r="L31" s="217"/>
      <c r="N31" s="217"/>
      <c r="O31" s="212"/>
      <c r="P31" s="217" t="s">
        <v>565</v>
      </c>
    </row>
    <row r="32" ht="9.6" customHeight="1" spans="2:16">
      <c r="B32" s="216" t="s">
        <v>701</v>
      </c>
      <c r="C32" s="210" t="s">
        <v>2</v>
      </c>
      <c r="D32" s="216" t="s">
        <v>430</v>
      </c>
      <c r="F32" s="216" t="s">
        <v>516</v>
      </c>
      <c r="G32" s="210" t="s">
        <v>1019</v>
      </c>
      <c r="H32" s="216" t="s">
        <v>33</v>
      </c>
      <c r="J32" s="216" t="s">
        <v>56</v>
      </c>
      <c r="K32" s="210" t="s">
        <v>2</v>
      </c>
      <c r="L32" s="216"/>
      <c r="N32" s="216"/>
      <c r="O32" s="210" t="s">
        <v>1020</v>
      </c>
      <c r="P32" s="216" t="s">
        <v>136</v>
      </c>
    </row>
    <row r="33" ht="9.6" customHeight="1" spans="2:16">
      <c r="B33" s="217" t="s">
        <v>16</v>
      </c>
      <c r="C33" s="212"/>
      <c r="D33" s="217"/>
      <c r="F33" s="217" t="s">
        <v>100</v>
      </c>
      <c r="G33" s="212"/>
      <c r="H33" s="217" t="s">
        <v>311</v>
      </c>
      <c r="J33" s="217" t="s">
        <v>16</v>
      </c>
      <c r="K33" s="212"/>
      <c r="L33" s="217"/>
      <c r="N33" s="217"/>
      <c r="O33" s="212"/>
      <c r="P33" s="217" t="s">
        <v>1025</v>
      </c>
    </row>
    <row r="34" ht="9.6" customHeight="1" spans="2:16">
      <c r="B34" s="216"/>
      <c r="C34" s="210"/>
      <c r="D34" s="216"/>
      <c r="F34" s="216" t="s">
        <v>922</v>
      </c>
      <c r="G34" s="210" t="s">
        <v>1023</v>
      </c>
      <c r="H34" s="216" t="s">
        <v>1026</v>
      </c>
      <c r="J34" s="216"/>
      <c r="K34" s="210"/>
      <c r="L34" s="216"/>
      <c r="N34" s="216" t="s">
        <v>251</v>
      </c>
      <c r="O34" s="210" t="s">
        <v>1023</v>
      </c>
      <c r="P34" s="216" t="s">
        <v>534</v>
      </c>
    </row>
    <row r="35" ht="9.6" customHeight="1" spans="2:16">
      <c r="B35" s="217"/>
      <c r="C35" s="212"/>
      <c r="D35" s="217"/>
      <c r="F35" s="217" t="s">
        <v>87</v>
      </c>
      <c r="G35" s="212"/>
      <c r="H35" s="217" t="s">
        <v>587</v>
      </c>
      <c r="J35" s="217"/>
      <c r="K35" s="212"/>
      <c r="L35" s="217"/>
      <c r="N35" s="217" t="s">
        <v>394</v>
      </c>
      <c r="O35" s="212"/>
      <c r="P35" s="217" t="s">
        <v>587</v>
      </c>
    </row>
    <row r="36" ht="9.6" customHeight="1" spans="6:16">
      <c r="F36" s="216" t="s">
        <v>57</v>
      </c>
      <c r="G36" s="210" t="s">
        <v>1022</v>
      </c>
      <c r="H36" s="216" t="s">
        <v>128</v>
      </c>
      <c r="J36" s="216"/>
      <c r="K36" s="210"/>
      <c r="L36" s="216"/>
      <c r="N36" s="216"/>
      <c r="O36" s="210" t="s">
        <v>1022</v>
      </c>
      <c r="P36" s="216" t="s">
        <v>63</v>
      </c>
    </row>
    <row r="37" ht="9.6" customHeight="1" spans="6:16">
      <c r="F37" s="217" t="s">
        <v>226</v>
      </c>
      <c r="G37" s="212"/>
      <c r="H37" s="217" t="s">
        <v>1027</v>
      </c>
      <c r="J37" s="217"/>
      <c r="K37" s="212"/>
      <c r="L37" s="217"/>
      <c r="N37" s="217"/>
      <c r="O37" s="212"/>
      <c r="P37" s="217" t="s">
        <v>1028</v>
      </c>
    </row>
    <row r="38" ht="9.6" customHeight="1" spans="6:16">
      <c r="F38" s="216" t="s">
        <v>209</v>
      </c>
      <c r="G38" s="210" t="s">
        <v>2</v>
      </c>
      <c r="H38" s="216" t="s">
        <v>1029</v>
      </c>
      <c r="J38" s="216"/>
      <c r="K38" s="210"/>
      <c r="L38" s="216"/>
      <c r="N38" s="216" t="s">
        <v>1030</v>
      </c>
      <c r="O38" s="210" t="s">
        <v>2</v>
      </c>
      <c r="P38" s="216" t="s">
        <v>319</v>
      </c>
    </row>
    <row r="39" ht="9.6" customHeight="1" spans="6:16">
      <c r="F39" s="217" t="s">
        <v>16</v>
      </c>
      <c r="G39" s="212"/>
      <c r="H39" s="217"/>
      <c r="J39" s="217"/>
      <c r="K39" s="212"/>
      <c r="L39" s="217"/>
      <c r="N39" s="217" t="s">
        <v>16</v>
      </c>
      <c r="O39" s="212"/>
      <c r="P39" s="217"/>
    </row>
    <row r="40" ht="9.6" customHeight="1" spans="6:12">
      <c r="F40" s="216"/>
      <c r="G40" s="210"/>
      <c r="H40" s="216"/>
      <c r="L40" s="216"/>
    </row>
    <row r="41" ht="9.6" customHeight="1" spans="6:12">
      <c r="F41" s="217"/>
      <c r="G41" s="212"/>
      <c r="H41" s="217"/>
      <c r="L41" s="217"/>
    </row>
  </sheetData>
  <mergeCells count="8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16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7"/>
  <sheetViews>
    <sheetView topLeftCell="B2" workbookViewId="0">
      <selection activeCell="S28" sqref="A1:IV6553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2</v>
      </c>
      <c r="F4" s="210" t="s">
        <v>3</v>
      </c>
      <c r="G4" s="211" t="s">
        <v>1</v>
      </c>
      <c r="H4" s="210" t="s">
        <v>2</v>
      </c>
      <c r="J4" s="210" t="s">
        <v>3</v>
      </c>
      <c r="K4" s="211" t="s">
        <v>1</v>
      </c>
      <c r="L4" s="210" t="s">
        <v>2</v>
      </c>
      <c r="N4" s="210" t="s">
        <v>3</v>
      </c>
      <c r="O4" s="211" t="s">
        <v>1</v>
      </c>
      <c r="P4" s="210" t="s">
        <v>2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2</v>
      </c>
      <c r="C6" s="211" t="s">
        <v>5</v>
      </c>
      <c r="D6" s="210" t="s">
        <v>3</v>
      </c>
      <c r="F6" s="210" t="s">
        <v>2</v>
      </c>
      <c r="G6" s="211" t="s">
        <v>5</v>
      </c>
      <c r="H6" s="210" t="s">
        <v>3</v>
      </c>
      <c r="J6" s="210" t="s">
        <v>2</v>
      </c>
      <c r="K6" s="211" t="s">
        <v>5</v>
      </c>
      <c r="L6" s="210" t="s">
        <v>3</v>
      </c>
      <c r="N6" s="210" t="s">
        <v>2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1031</v>
      </c>
      <c r="C9" s="215" t="s">
        <v>8</v>
      </c>
      <c r="D9" s="214" t="s">
        <v>1032</v>
      </c>
      <c r="F9" s="214" t="s">
        <v>1033</v>
      </c>
      <c r="G9" s="215" t="s">
        <v>8</v>
      </c>
      <c r="H9" s="214" t="s">
        <v>1034</v>
      </c>
      <c r="J9" s="214" t="s">
        <v>1035</v>
      </c>
      <c r="K9" s="215" t="s">
        <v>8</v>
      </c>
      <c r="L9" s="214" t="s">
        <v>1036</v>
      </c>
      <c r="N9" s="214" t="s">
        <v>1037</v>
      </c>
      <c r="O9" s="215" t="s">
        <v>8</v>
      </c>
      <c r="P9" s="214" t="s">
        <v>1038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 t="s">
        <v>753</v>
      </c>
      <c r="C11" s="212"/>
      <c r="D11" s="217" t="s">
        <v>334</v>
      </c>
      <c r="F11" s="217" t="s">
        <v>292</v>
      </c>
      <c r="G11" s="212"/>
      <c r="H11" s="217" t="s">
        <v>142</v>
      </c>
      <c r="J11" s="217" t="s">
        <v>514</v>
      </c>
      <c r="K11" s="212"/>
      <c r="L11" s="217" t="s">
        <v>253</v>
      </c>
      <c r="N11" s="217" t="s">
        <v>706</v>
      </c>
      <c r="O11" s="212"/>
      <c r="P11" s="217" t="s">
        <v>842</v>
      </c>
    </row>
    <row r="12" ht="9.6" customHeight="1" spans="2:16">
      <c r="B12" s="216"/>
      <c r="C12" s="210" t="s">
        <v>38</v>
      </c>
      <c r="D12" s="216" t="s">
        <v>129</v>
      </c>
      <c r="F12" s="216"/>
      <c r="G12" s="210" t="s">
        <v>29</v>
      </c>
      <c r="H12" s="216" t="s">
        <v>113</v>
      </c>
      <c r="J12" s="216" t="s">
        <v>631</v>
      </c>
      <c r="K12" s="210" t="s">
        <v>199</v>
      </c>
      <c r="L12" s="216"/>
      <c r="N12" s="216"/>
      <c r="O12" s="210" t="s">
        <v>199</v>
      </c>
      <c r="P12" s="216" t="s">
        <v>146</v>
      </c>
    </row>
    <row r="13" ht="9.6" customHeight="1" spans="2:16">
      <c r="B13" s="217"/>
      <c r="C13" s="212"/>
      <c r="D13" s="217" t="s">
        <v>269</v>
      </c>
      <c r="F13" s="217"/>
      <c r="G13" s="212"/>
      <c r="H13" s="217" t="s">
        <v>776</v>
      </c>
      <c r="J13" s="217" t="s">
        <v>89</v>
      </c>
      <c r="K13" s="212"/>
      <c r="L13" s="217"/>
      <c r="N13" s="217"/>
      <c r="O13" s="212"/>
      <c r="P13" s="217" t="s">
        <v>143</v>
      </c>
    </row>
    <row r="14" ht="9.6" customHeight="1" spans="2:16">
      <c r="B14" s="216" t="s">
        <v>333</v>
      </c>
      <c r="C14" s="210" t="s">
        <v>40</v>
      </c>
      <c r="D14" s="216"/>
      <c r="F14" s="216" t="s">
        <v>1039</v>
      </c>
      <c r="G14" s="210" t="s">
        <v>27</v>
      </c>
      <c r="H14" s="216" t="s">
        <v>72</v>
      </c>
      <c r="J14" s="216"/>
      <c r="K14" s="210" t="s">
        <v>27</v>
      </c>
      <c r="L14" s="216" t="s">
        <v>81</v>
      </c>
      <c r="N14" s="216" t="s">
        <v>1040</v>
      </c>
      <c r="O14" s="210" t="s">
        <v>27</v>
      </c>
      <c r="P14" s="216"/>
    </row>
    <row r="15" ht="9.6" customHeight="1" spans="2:16">
      <c r="B15" s="217" t="s">
        <v>104</v>
      </c>
      <c r="C15" s="212"/>
      <c r="D15" s="217"/>
      <c r="F15" s="217" t="s">
        <v>266</v>
      </c>
      <c r="G15" s="212"/>
      <c r="H15" s="217" t="s">
        <v>273</v>
      </c>
      <c r="J15" s="217"/>
      <c r="K15" s="212"/>
      <c r="L15" s="217" t="s">
        <v>126</v>
      </c>
      <c r="N15" s="217" t="s">
        <v>63</v>
      </c>
      <c r="O15" s="212"/>
      <c r="P15" s="217"/>
    </row>
    <row r="16" ht="9.6" customHeight="1" spans="2:16">
      <c r="B16" s="216" t="s">
        <v>658</v>
      </c>
      <c r="C16" s="210" t="s">
        <v>24</v>
      </c>
      <c r="D16" s="216" t="s">
        <v>71</v>
      </c>
      <c r="F16" s="216" t="s">
        <v>478</v>
      </c>
      <c r="G16" s="210" t="s">
        <v>24</v>
      </c>
      <c r="H16" s="216" t="s">
        <v>208</v>
      </c>
      <c r="J16" s="216" t="s">
        <v>610</v>
      </c>
      <c r="K16" s="210" t="s">
        <v>40</v>
      </c>
      <c r="L16" s="216"/>
      <c r="N16" s="216" t="s">
        <v>123</v>
      </c>
      <c r="O16" s="210" t="s">
        <v>24</v>
      </c>
      <c r="P16" s="216" t="s">
        <v>71</v>
      </c>
    </row>
    <row r="17" ht="9.6" customHeight="1" spans="2:16">
      <c r="B17" s="217" t="s">
        <v>270</v>
      </c>
      <c r="C17" s="212"/>
      <c r="D17" s="217" t="s">
        <v>892</v>
      </c>
      <c r="F17" s="217" t="s">
        <v>75</v>
      </c>
      <c r="G17" s="212"/>
      <c r="H17" s="217" t="s">
        <v>201</v>
      </c>
      <c r="J17" s="217" t="s">
        <v>245</v>
      </c>
      <c r="K17" s="212"/>
      <c r="L17" s="217"/>
      <c r="N17" s="217" t="s">
        <v>96</v>
      </c>
      <c r="O17" s="212"/>
      <c r="P17" s="217" t="s">
        <v>673</v>
      </c>
    </row>
    <row r="18" ht="9.6" customHeight="1" spans="2:16">
      <c r="B18" s="216"/>
      <c r="C18" s="210" t="s">
        <v>69</v>
      </c>
      <c r="D18" s="216" t="s">
        <v>270</v>
      </c>
      <c r="F18" s="216" t="s">
        <v>163</v>
      </c>
      <c r="G18" s="210" t="s">
        <v>58</v>
      </c>
      <c r="H18" s="216" t="s">
        <v>217</v>
      </c>
      <c r="J18" s="216" t="s">
        <v>293</v>
      </c>
      <c r="K18" s="210" t="s">
        <v>24</v>
      </c>
      <c r="L18" s="216" t="s">
        <v>105</v>
      </c>
      <c r="N18" s="216" t="s">
        <v>1041</v>
      </c>
      <c r="O18" s="210" t="s">
        <v>58</v>
      </c>
      <c r="P18" s="216" t="s">
        <v>81</v>
      </c>
    </row>
    <row r="19" ht="9.6" customHeight="1" spans="2:16">
      <c r="B19" s="217"/>
      <c r="C19" s="212"/>
      <c r="D19" s="217" t="s">
        <v>1042</v>
      </c>
      <c r="F19" s="217" t="s">
        <v>150</v>
      </c>
      <c r="G19" s="212"/>
      <c r="H19" s="217" t="s">
        <v>892</v>
      </c>
      <c r="J19" s="217" t="s">
        <v>238</v>
      </c>
      <c r="K19" s="212"/>
      <c r="L19" s="217" t="s">
        <v>806</v>
      </c>
      <c r="N19" s="217" t="s">
        <v>41</v>
      </c>
      <c r="O19" s="212"/>
      <c r="P19" s="217" t="s">
        <v>443</v>
      </c>
    </row>
    <row r="20" ht="9.6" customHeight="1" spans="2:16">
      <c r="B20" s="216"/>
      <c r="C20" s="210" t="s">
        <v>66</v>
      </c>
      <c r="D20" s="216" t="s">
        <v>171</v>
      </c>
      <c r="F20" s="216" t="s">
        <v>274</v>
      </c>
      <c r="G20" s="210" t="s">
        <v>66</v>
      </c>
      <c r="H20" s="216" t="s">
        <v>162</v>
      </c>
      <c r="J20" s="216" t="s">
        <v>700</v>
      </c>
      <c r="K20" s="210" t="s">
        <v>58</v>
      </c>
      <c r="L20" s="216"/>
      <c r="N20" s="216" t="s">
        <v>871</v>
      </c>
      <c r="O20" s="210" t="s">
        <v>69</v>
      </c>
      <c r="P20" s="216"/>
    </row>
    <row r="21" ht="9.6" customHeight="1" spans="2:16">
      <c r="B21" s="217"/>
      <c r="C21" s="212"/>
      <c r="D21" s="217" t="s">
        <v>693</v>
      </c>
      <c r="F21" s="217" t="s">
        <v>75</v>
      </c>
      <c r="G21" s="212"/>
      <c r="H21" s="217" t="s">
        <v>597</v>
      </c>
      <c r="J21" s="217" t="s">
        <v>260</v>
      </c>
      <c r="K21" s="212"/>
      <c r="L21" s="217"/>
      <c r="N21" s="217" t="s">
        <v>394</v>
      </c>
      <c r="O21" s="212"/>
      <c r="P21" s="217"/>
    </row>
    <row r="22" ht="9.6" customHeight="1" spans="2:16">
      <c r="B22" s="216" t="s">
        <v>972</v>
      </c>
      <c r="C22" s="210" t="s">
        <v>35</v>
      </c>
      <c r="D22" s="216" t="s">
        <v>72</v>
      </c>
      <c r="F22" s="216" t="s">
        <v>1043</v>
      </c>
      <c r="G22" s="210" t="s">
        <v>93</v>
      </c>
      <c r="H22" s="216"/>
      <c r="J22" s="216"/>
      <c r="K22" s="210" t="s">
        <v>69</v>
      </c>
      <c r="L22" s="216" t="s">
        <v>236</v>
      </c>
      <c r="N22" s="216" t="s">
        <v>339</v>
      </c>
      <c r="O22" s="210" t="s">
        <v>93</v>
      </c>
      <c r="P22" s="216"/>
    </row>
    <row r="23" ht="9.6" customHeight="1" spans="2:16">
      <c r="B23" s="217" t="s">
        <v>146</v>
      </c>
      <c r="C23" s="212"/>
      <c r="D23" s="217" t="s">
        <v>1044</v>
      </c>
      <c r="F23" s="217" t="s">
        <v>113</v>
      </c>
      <c r="G23" s="212"/>
      <c r="H23" s="217"/>
      <c r="J23" s="217"/>
      <c r="K23" s="212"/>
      <c r="L23" s="217" t="s">
        <v>373</v>
      </c>
      <c r="N23" s="217" t="s">
        <v>107</v>
      </c>
      <c r="O23" s="212"/>
      <c r="P23" s="217"/>
    </row>
    <row r="24" ht="9.6" customHeight="1" spans="2:16">
      <c r="B24" s="216" t="s">
        <v>888</v>
      </c>
      <c r="C24" s="210" t="s">
        <v>383</v>
      </c>
      <c r="D24" s="216" t="s">
        <v>499</v>
      </c>
      <c r="F24" s="216"/>
      <c r="G24" s="210" t="s">
        <v>102</v>
      </c>
      <c r="H24" s="216" t="s">
        <v>71</v>
      </c>
      <c r="J24" s="216" t="s">
        <v>969</v>
      </c>
      <c r="K24" s="210" t="s">
        <v>66</v>
      </c>
      <c r="L24" s="216"/>
      <c r="N24" s="216"/>
      <c r="O24" s="210" t="s">
        <v>102</v>
      </c>
      <c r="P24" s="216" t="s">
        <v>50</v>
      </c>
    </row>
    <row r="25" ht="9.6" customHeight="1" spans="2:16">
      <c r="B25" s="217" t="s">
        <v>122</v>
      </c>
      <c r="C25" s="212"/>
      <c r="D25" s="217" t="s">
        <v>28</v>
      </c>
      <c r="F25" s="217"/>
      <c r="G25" s="212"/>
      <c r="H25" s="217" t="s">
        <v>693</v>
      </c>
      <c r="J25" s="217" t="s">
        <v>72</v>
      </c>
      <c r="K25" s="212"/>
      <c r="L25" s="217"/>
      <c r="N25" s="217"/>
      <c r="O25" s="212"/>
      <c r="P25" s="217" t="s">
        <v>502</v>
      </c>
    </row>
    <row r="26" ht="9.6" customHeight="1" spans="2:16">
      <c r="B26" s="216" t="s">
        <v>1045</v>
      </c>
      <c r="C26" s="210" t="s">
        <v>948</v>
      </c>
      <c r="D26" s="216" t="s">
        <v>72</v>
      </c>
      <c r="F26" s="216" t="s">
        <v>631</v>
      </c>
      <c r="G26" s="210" t="s">
        <v>35</v>
      </c>
      <c r="H26" s="216" t="s">
        <v>85</v>
      </c>
      <c r="J26" s="216"/>
      <c r="K26" s="210" t="s">
        <v>93</v>
      </c>
      <c r="L26" s="216" t="s">
        <v>85</v>
      </c>
      <c r="N26" s="216" t="s">
        <v>407</v>
      </c>
      <c r="O26" s="210" t="s">
        <v>35</v>
      </c>
      <c r="P26" s="216" t="s">
        <v>276</v>
      </c>
    </row>
    <row r="27" ht="9.6" customHeight="1" spans="2:16">
      <c r="B27" s="217" t="s">
        <v>215</v>
      </c>
      <c r="C27" s="212"/>
      <c r="D27" s="217" t="s">
        <v>130</v>
      </c>
      <c r="F27" s="217" t="s">
        <v>270</v>
      </c>
      <c r="G27" s="212"/>
      <c r="H27" s="217" t="s">
        <v>49</v>
      </c>
      <c r="J27" s="217"/>
      <c r="K27" s="212"/>
      <c r="L27" s="217" t="s">
        <v>387</v>
      </c>
      <c r="N27" s="217" t="s">
        <v>419</v>
      </c>
      <c r="O27" s="212"/>
      <c r="P27" s="217" t="s">
        <v>1046</v>
      </c>
    </row>
    <row r="28" ht="9.6" customHeight="1" spans="2:16">
      <c r="B28" s="216" t="s">
        <v>329</v>
      </c>
      <c r="C28" s="210" t="s">
        <v>1019</v>
      </c>
      <c r="D28" s="216" t="s">
        <v>113</v>
      </c>
      <c r="F28" s="216"/>
      <c r="G28" s="210" t="s">
        <v>383</v>
      </c>
      <c r="H28" s="216" t="s">
        <v>270</v>
      </c>
      <c r="J28" s="216" t="s">
        <v>966</v>
      </c>
      <c r="K28" s="210" t="s">
        <v>102</v>
      </c>
      <c r="L28" s="216"/>
      <c r="N28" s="216"/>
      <c r="O28" s="210" t="s">
        <v>383</v>
      </c>
      <c r="P28" s="216" t="s">
        <v>446</v>
      </c>
    </row>
    <row r="29" ht="9.6" customHeight="1" spans="2:16">
      <c r="B29" s="217" t="s">
        <v>44</v>
      </c>
      <c r="C29" s="212"/>
      <c r="D29" s="217" t="s">
        <v>1047</v>
      </c>
      <c r="F29" s="217"/>
      <c r="G29" s="212"/>
      <c r="H29" s="217" t="s">
        <v>337</v>
      </c>
      <c r="J29" s="217" t="s">
        <v>266</v>
      </c>
      <c r="K29" s="212"/>
      <c r="L29" s="217"/>
      <c r="N29" s="217"/>
      <c r="O29" s="212"/>
      <c r="P29" s="217" t="s">
        <v>1048</v>
      </c>
    </row>
    <row r="30" ht="9.6" customHeight="1" spans="2:16">
      <c r="B30" s="216" t="s">
        <v>389</v>
      </c>
      <c r="C30" s="210" t="s">
        <v>1022</v>
      </c>
      <c r="D30" s="216" t="s">
        <v>136</v>
      </c>
      <c r="F30" s="216" t="s">
        <v>704</v>
      </c>
      <c r="G30" s="210" t="s">
        <v>948</v>
      </c>
      <c r="H30" s="216" t="s">
        <v>432</v>
      </c>
      <c r="J30" s="216" t="s">
        <v>121</v>
      </c>
      <c r="K30" s="210" t="s">
        <v>35</v>
      </c>
      <c r="L30" s="216" t="s">
        <v>322</v>
      </c>
      <c r="N30" s="216" t="s">
        <v>695</v>
      </c>
      <c r="O30" s="210" t="s">
        <v>1021</v>
      </c>
      <c r="P30" s="216"/>
    </row>
    <row r="31" ht="9.6" customHeight="1" spans="2:16">
      <c r="B31" s="217" t="s">
        <v>211</v>
      </c>
      <c r="C31" s="212"/>
      <c r="D31" s="217" t="s">
        <v>1025</v>
      </c>
      <c r="F31" s="217" t="s">
        <v>104</v>
      </c>
      <c r="G31" s="212"/>
      <c r="H31" s="217" t="s">
        <v>991</v>
      </c>
      <c r="J31" s="217" t="s">
        <v>122</v>
      </c>
      <c r="K31" s="212"/>
      <c r="L31" s="217" t="s">
        <v>886</v>
      </c>
      <c r="N31" s="217" t="s">
        <v>107</v>
      </c>
      <c r="O31" s="212"/>
      <c r="P31" s="217"/>
    </row>
    <row r="32" ht="9.6" customHeight="1" spans="2:16">
      <c r="B32" s="216" t="s">
        <v>836</v>
      </c>
      <c r="C32" s="210" t="s">
        <v>2</v>
      </c>
      <c r="D32" s="216" t="s">
        <v>897</v>
      </c>
      <c r="F32" s="216"/>
      <c r="G32" s="210" t="s">
        <v>1019</v>
      </c>
      <c r="H32" s="216" t="s">
        <v>203</v>
      </c>
      <c r="J32" s="216" t="s">
        <v>957</v>
      </c>
      <c r="K32" s="210" t="s">
        <v>383</v>
      </c>
      <c r="L32" s="216"/>
      <c r="N32" s="216"/>
      <c r="O32" s="210" t="s">
        <v>948</v>
      </c>
      <c r="P32" s="216" t="s">
        <v>72</v>
      </c>
    </row>
    <row r="33" ht="9.6" customHeight="1" spans="2:16">
      <c r="B33" s="217" t="s">
        <v>16</v>
      </c>
      <c r="C33" s="212"/>
      <c r="D33" s="217"/>
      <c r="F33" s="217"/>
      <c r="G33" s="212"/>
      <c r="H33" s="217" t="s">
        <v>488</v>
      </c>
      <c r="J33" s="217" t="s">
        <v>226</v>
      </c>
      <c r="K33" s="212"/>
      <c r="L33" s="217"/>
      <c r="N33" s="217"/>
      <c r="O33" s="212"/>
      <c r="P33" s="217" t="s">
        <v>86</v>
      </c>
    </row>
    <row r="34" ht="9.6" customHeight="1" spans="2:16">
      <c r="B34" s="216"/>
      <c r="C34" s="210"/>
      <c r="D34" s="216"/>
      <c r="F34" s="216" t="s">
        <v>689</v>
      </c>
      <c r="G34" s="210" t="s">
        <v>1023</v>
      </c>
      <c r="H34" s="216" t="s">
        <v>54</v>
      </c>
      <c r="J34" s="216" t="s">
        <v>240</v>
      </c>
      <c r="K34" s="210" t="s">
        <v>948</v>
      </c>
      <c r="L34" s="216" t="s">
        <v>211</v>
      </c>
      <c r="N34" s="216" t="s">
        <v>1049</v>
      </c>
      <c r="O34" s="210" t="s">
        <v>1019</v>
      </c>
      <c r="P34" s="216" t="s">
        <v>113</v>
      </c>
    </row>
    <row r="35" ht="9.6" customHeight="1" spans="2:16">
      <c r="B35" s="217"/>
      <c r="C35" s="212"/>
      <c r="D35" s="217"/>
      <c r="F35" s="217" t="s">
        <v>136</v>
      </c>
      <c r="G35" s="212"/>
      <c r="H35" s="217" t="s">
        <v>522</v>
      </c>
      <c r="J35" s="217" t="s">
        <v>87</v>
      </c>
      <c r="K35" s="212"/>
      <c r="L35" s="217" t="s">
        <v>337</v>
      </c>
      <c r="N35" s="217" t="s">
        <v>72</v>
      </c>
      <c r="O35" s="212"/>
      <c r="P35" s="217" t="s">
        <v>441</v>
      </c>
    </row>
    <row r="36" ht="9.6" customHeight="1" spans="2:16">
      <c r="B36" s="216"/>
      <c r="C36" s="210"/>
      <c r="D36" s="216"/>
      <c r="F36" s="216" t="s">
        <v>312</v>
      </c>
      <c r="G36" s="210" t="s">
        <v>1022</v>
      </c>
      <c r="H36" s="216" t="s">
        <v>114</v>
      </c>
      <c r="J36" s="216"/>
      <c r="K36" s="210" t="s">
        <v>1018</v>
      </c>
      <c r="L36" s="216" t="s">
        <v>136</v>
      </c>
      <c r="N36" s="216" t="s">
        <v>1050</v>
      </c>
      <c r="O36" s="210" t="s">
        <v>1023</v>
      </c>
      <c r="P36" s="216" t="s">
        <v>32</v>
      </c>
    </row>
    <row r="37" ht="9.6" customHeight="1" spans="2:16">
      <c r="B37" s="217"/>
      <c r="C37" s="212"/>
      <c r="D37" s="217"/>
      <c r="F37" s="217" t="s">
        <v>211</v>
      </c>
      <c r="G37" s="212"/>
      <c r="H37" s="217" t="s">
        <v>1051</v>
      </c>
      <c r="J37" s="217"/>
      <c r="K37" s="212"/>
      <c r="L37" s="217" t="s">
        <v>413</v>
      </c>
      <c r="N37" s="217" t="s">
        <v>266</v>
      </c>
      <c r="O37" s="212"/>
      <c r="P37" s="217" t="s">
        <v>1052</v>
      </c>
    </row>
    <row r="38" ht="9.6" customHeight="1" spans="2:16">
      <c r="B38" s="216"/>
      <c r="C38" s="210"/>
      <c r="D38" s="216"/>
      <c r="F38" s="216" t="s">
        <v>116</v>
      </c>
      <c r="G38" s="210" t="s">
        <v>2</v>
      </c>
      <c r="H38" s="216" t="s">
        <v>1025</v>
      </c>
      <c r="J38" s="216" t="s">
        <v>55</v>
      </c>
      <c r="K38" s="210" t="s">
        <v>1019</v>
      </c>
      <c r="L38" s="216"/>
      <c r="N38" s="216"/>
      <c r="O38" s="210" t="s">
        <v>1022</v>
      </c>
      <c r="P38" s="216" t="s">
        <v>105</v>
      </c>
    </row>
    <row r="39" ht="9.6" customHeight="1" spans="2:16">
      <c r="B39" s="217"/>
      <c r="C39" s="212"/>
      <c r="D39" s="217"/>
      <c r="F39" s="217" t="s">
        <v>16</v>
      </c>
      <c r="G39" s="212"/>
      <c r="H39" s="217"/>
      <c r="J39" s="217" t="s">
        <v>85</v>
      </c>
      <c r="K39" s="212"/>
      <c r="L39" s="217"/>
      <c r="N39" s="217"/>
      <c r="O39" s="212"/>
      <c r="P39" s="217" t="s">
        <v>202</v>
      </c>
    </row>
    <row r="40" ht="9.6" customHeight="1" spans="2:16">
      <c r="B40" s="216"/>
      <c r="C40" s="210"/>
      <c r="D40" s="216"/>
      <c r="F40" s="216"/>
      <c r="G40" s="210"/>
      <c r="H40" s="216"/>
      <c r="J40" s="216" t="s">
        <v>970</v>
      </c>
      <c r="K40" s="210" t="s">
        <v>1020</v>
      </c>
      <c r="L40" s="216" t="s">
        <v>131</v>
      </c>
      <c r="N40" s="216" t="s">
        <v>164</v>
      </c>
      <c r="O40" s="210" t="s">
        <v>2</v>
      </c>
      <c r="P40" s="216" t="s">
        <v>159</v>
      </c>
    </row>
    <row r="41" ht="9.6" customHeight="1" spans="2:16">
      <c r="B41" s="217"/>
      <c r="C41" s="212"/>
      <c r="D41" s="217"/>
      <c r="F41" s="217"/>
      <c r="G41" s="212"/>
      <c r="H41" s="217"/>
      <c r="J41" s="217" t="s">
        <v>742</v>
      </c>
      <c r="K41" s="212"/>
      <c r="L41" s="217" t="s">
        <v>386</v>
      </c>
      <c r="N41" s="217" t="s">
        <v>16</v>
      </c>
      <c r="O41" s="212"/>
      <c r="P41" s="217"/>
    </row>
    <row r="42" ht="9.6" customHeight="1" spans="2:16">
      <c r="B42" s="216"/>
      <c r="C42" s="210"/>
      <c r="D42" s="216"/>
      <c r="F42" s="216"/>
      <c r="G42" s="210"/>
      <c r="H42" s="216"/>
      <c r="J42" s="216"/>
      <c r="K42" s="210" t="s">
        <v>1022</v>
      </c>
      <c r="L42" s="216" t="s">
        <v>150</v>
      </c>
      <c r="N42" s="216"/>
      <c r="O42" s="210"/>
      <c r="P42" s="216"/>
    </row>
    <row r="43" ht="9.6" customHeight="1" spans="2:16">
      <c r="B43" s="217"/>
      <c r="C43" s="212"/>
      <c r="D43" s="217"/>
      <c r="F43" s="217"/>
      <c r="G43" s="212"/>
      <c r="H43" s="217"/>
      <c r="J43" s="217"/>
      <c r="K43" s="212"/>
      <c r="L43" s="217" t="s">
        <v>497</v>
      </c>
      <c r="N43" s="217"/>
      <c r="O43" s="212"/>
      <c r="P43" s="217"/>
    </row>
    <row r="44" ht="9.6" customHeight="1" spans="2:16">
      <c r="B44" s="216"/>
      <c r="C44" s="210"/>
      <c r="D44" s="216"/>
      <c r="F44" s="216"/>
      <c r="G44" s="210"/>
      <c r="H44" s="216"/>
      <c r="J44" s="216" t="s">
        <v>1053</v>
      </c>
      <c r="K44" s="210" t="s">
        <v>2</v>
      </c>
      <c r="L44" s="216" t="s">
        <v>995</v>
      </c>
      <c r="N44" s="216"/>
      <c r="O44" s="210"/>
      <c r="P44" s="216"/>
    </row>
    <row r="45" ht="9.6" customHeight="1" spans="2:16">
      <c r="B45" s="217"/>
      <c r="C45" s="212"/>
      <c r="D45" s="217"/>
      <c r="F45" s="217"/>
      <c r="G45" s="212"/>
      <c r="H45" s="217"/>
      <c r="J45" s="217" t="s">
        <v>16</v>
      </c>
      <c r="K45" s="212"/>
      <c r="L45" s="217"/>
      <c r="N45" s="217"/>
      <c r="O45" s="212"/>
      <c r="P45" s="217"/>
    </row>
    <row r="46" ht="9.6" customHeight="1" spans="6:8">
      <c r="F46" s="216"/>
      <c r="G46" s="210"/>
      <c r="H46" s="216"/>
    </row>
    <row r="47" ht="9.6" customHeight="1" spans="6:8">
      <c r="F47" s="217"/>
      <c r="G47" s="212"/>
      <c r="H47" s="217"/>
    </row>
  </sheetData>
  <mergeCells count="9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17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1"/>
  <sheetViews>
    <sheetView topLeftCell="B2" workbookViewId="0">
      <selection activeCell="R26" sqref="R2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2</v>
      </c>
      <c r="F4" s="210" t="s">
        <v>3</v>
      </c>
      <c r="G4" s="211" t="s">
        <v>1</v>
      </c>
      <c r="H4" s="210" t="s">
        <v>2</v>
      </c>
      <c r="J4" s="210" t="s">
        <v>3</v>
      </c>
      <c r="K4" s="211" t="s">
        <v>1</v>
      </c>
      <c r="L4" s="210" t="s">
        <v>2</v>
      </c>
      <c r="N4" s="210" t="s">
        <v>3</v>
      </c>
      <c r="O4" s="211" t="s">
        <v>1</v>
      </c>
      <c r="P4" s="210" t="s">
        <v>1054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2</v>
      </c>
      <c r="C6" s="211" t="s">
        <v>5</v>
      </c>
      <c r="D6" s="210" t="s">
        <v>3</v>
      </c>
      <c r="F6" s="210" t="s">
        <v>2</v>
      </c>
      <c r="G6" s="211" t="s">
        <v>5</v>
      </c>
      <c r="H6" s="210" t="s">
        <v>3</v>
      </c>
      <c r="J6" s="210" t="s">
        <v>2</v>
      </c>
      <c r="K6" s="211" t="s">
        <v>5</v>
      </c>
      <c r="L6" s="210" t="s">
        <v>3</v>
      </c>
      <c r="N6" s="210" t="s">
        <v>1054</v>
      </c>
      <c r="O6" s="211" t="s">
        <v>5</v>
      </c>
      <c r="P6" s="210" t="s">
        <v>3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1055</v>
      </c>
      <c r="C9" s="215" t="s">
        <v>8</v>
      </c>
      <c r="D9" s="214" t="s">
        <v>1056</v>
      </c>
      <c r="F9" s="214" t="s">
        <v>1057</v>
      </c>
      <c r="G9" s="215" t="s">
        <v>8</v>
      </c>
      <c r="H9" s="214" t="s">
        <v>1058</v>
      </c>
      <c r="J9" s="214" t="s">
        <v>1059</v>
      </c>
      <c r="K9" s="215" t="s">
        <v>8</v>
      </c>
      <c r="L9" s="214" t="s">
        <v>1060</v>
      </c>
      <c r="N9" s="214" t="s">
        <v>1061</v>
      </c>
      <c r="O9" s="215" t="s">
        <v>8</v>
      </c>
      <c r="P9" s="214" t="s">
        <v>1062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</v>
      </c>
      <c r="H10" s="216" t="s">
        <v>16</v>
      </c>
      <c r="J10" s="216"/>
      <c r="K10" s="210" t="s">
        <v>3</v>
      </c>
      <c r="L10" s="216" t="s">
        <v>16</v>
      </c>
      <c r="N10" s="216"/>
      <c r="O10" s="210" t="s">
        <v>3</v>
      </c>
      <c r="P10" s="216" t="s">
        <v>16</v>
      </c>
    </row>
    <row r="11" ht="9.6" customHeight="1" spans="2:16">
      <c r="B11" s="217" t="s">
        <v>330</v>
      </c>
      <c r="C11" s="212"/>
      <c r="D11" s="217" t="s">
        <v>783</v>
      </c>
      <c r="F11" s="217" t="s">
        <v>53</v>
      </c>
      <c r="G11" s="212"/>
      <c r="H11" s="217" t="s">
        <v>851</v>
      </c>
      <c r="J11" s="217" t="s">
        <v>1041</v>
      </c>
      <c r="K11" s="212"/>
      <c r="L11" s="217" t="s">
        <v>1063</v>
      </c>
      <c r="N11" s="217" t="s">
        <v>572</v>
      </c>
      <c r="O11" s="212"/>
      <c r="P11" s="217" t="s">
        <v>373</v>
      </c>
    </row>
    <row r="12" ht="9.6" customHeight="1" spans="2:16">
      <c r="B12" s="216" t="s">
        <v>380</v>
      </c>
      <c r="C12" s="210" t="s">
        <v>29</v>
      </c>
      <c r="D12" s="216"/>
      <c r="F12" s="216" t="s">
        <v>707</v>
      </c>
      <c r="G12" s="210" t="s">
        <v>27</v>
      </c>
      <c r="H12" s="216" t="s">
        <v>236</v>
      </c>
      <c r="J12" s="216" t="s">
        <v>907</v>
      </c>
      <c r="K12" s="210" t="s">
        <v>27</v>
      </c>
      <c r="L12" s="216"/>
      <c r="N12" s="216" t="s">
        <v>584</v>
      </c>
      <c r="O12" s="210" t="s">
        <v>199</v>
      </c>
      <c r="P12" s="216" t="s">
        <v>100</v>
      </c>
    </row>
    <row r="13" ht="9.6" customHeight="1" spans="2:16">
      <c r="B13" s="217" t="s">
        <v>107</v>
      </c>
      <c r="C13" s="212"/>
      <c r="D13" s="217"/>
      <c r="F13" s="217" t="s">
        <v>162</v>
      </c>
      <c r="G13" s="212"/>
      <c r="H13" s="217" t="s">
        <v>1064</v>
      </c>
      <c r="J13" s="217" t="s">
        <v>89</v>
      </c>
      <c r="K13" s="212"/>
      <c r="L13" s="217"/>
      <c r="N13" s="217" t="s">
        <v>80</v>
      </c>
      <c r="O13" s="212"/>
      <c r="P13" s="217" t="s">
        <v>1065</v>
      </c>
    </row>
    <row r="14" ht="9.6" customHeight="1" spans="2:16">
      <c r="B14" s="216"/>
      <c r="C14" s="210" t="s">
        <v>199</v>
      </c>
      <c r="D14" s="216" t="s">
        <v>646</v>
      </c>
      <c r="F14" s="216" t="s">
        <v>121</v>
      </c>
      <c r="G14" s="210" t="s">
        <v>24</v>
      </c>
      <c r="H14" s="216" t="s">
        <v>43</v>
      </c>
      <c r="J14" s="216" t="s">
        <v>594</v>
      </c>
      <c r="K14" s="210" t="s">
        <v>40</v>
      </c>
      <c r="L14" s="216"/>
      <c r="N14" s="216" t="s">
        <v>286</v>
      </c>
      <c r="O14" s="210" t="s">
        <v>27</v>
      </c>
      <c r="P14" s="216" t="s">
        <v>211</v>
      </c>
    </row>
    <row r="15" ht="9.6" customHeight="1" spans="2:16">
      <c r="B15" s="217"/>
      <c r="C15" s="212"/>
      <c r="D15" s="217" t="s">
        <v>645</v>
      </c>
      <c r="F15" s="217" t="s">
        <v>122</v>
      </c>
      <c r="G15" s="212"/>
      <c r="H15" s="217" t="s">
        <v>716</v>
      </c>
      <c r="J15" s="217" t="s">
        <v>260</v>
      </c>
      <c r="K15" s="212"/>
      <c r="L15" s="217"/>
      <c r="N15" s="217" t="s">
        <v>171</v>
      </c>
      <c r="O15" s="212"/>
      <c r="P15" s="217" t="s">
        <v>925</v>
      </c>
    </row>
    <row r="16" ht="9.6" customHeight="1" spans="2:16">
      <c r="B16" s="216" t="s">
        <v>268</v>
      </c>
      <c r="C16" s="210" t="s">
        <v>27</v>
      </c>
      <c r="D16" s="216"/>
      <c r="F16" s="216" t="s">
        <v>457</v>
      </c>
      <c r="G16" s="210" t="s">
        <v>59</v>
      </c>
      <c r="H16" s="216"/>
      <c r="J16" s="216" t="s">
        <v>673</v>
      </c>
      <c r="K16" s="210" t="s">
        <v>24</v>
      </c>
      <c r="L16" s="216" t="s">
        <v>122</v>
      </c>
      <c r="N16" s="216" t="s">
        <v>1066</v>
      </c>
      <c r="O16" s="210" t="s">
        <v>24</v>
      </c>
      <c r="P16" s="216" t="s">
        <v>432</v>
      </c>
    </row>
    <row r="17" ht="9.6" customHeight="1" spans="2:16">
      <c r="B17" s="217" t="s">
        <v>266</v>
      </c>
      <c r="C17" s="212"/>
      <c r="D17" s="217"/>
      <c r="F17" s="217" t="s">
        <v>226</v>
      </c>
      <c r="G17" s="212"/>
      <c r="H17" s="217"/>
      <c r="J17" s="217" t="s">
        <v>171</v>
      </c>
      <c r="K17" s="212"/>
      <c r="L17" s="217" t="s">
        <v>733</v>
      </c>
      <c r="N17" s="217" t="s">
        <v>432</v>
      </c>
      <c r="O17" s="212"/>
      <c r="P17" s="217" t="s">
        <v>231</v>
      </c>
    </row>
    <row r="18" ht="9.6" customHeight="1" spans="2:16">
      <c r="B18" s="216" t="s">
        <v>846</v>
      </c>
      <c r="C18" s="210" t="s">
        <v>24</v>
      </c>
      <c r="D18" s="216" t="s">
        <v>87</v>
      </c>
      <c r="F18" s="216"/>
      <c r="G18" s="210" t="s">
        <v>58</v>
      </c>
      <c r="H18" s="216" t="s">
        <v>171</v>
      </c>
      <c r="J18" s="216" t="s">
        <v>147</v>
      </c>
      <c r="K18" s="210" t="s">
        <v>69</v>
      </c>
      <c r="L18" s="216" t="s">
        <v>107</v>
      </c>
      <c r="N18" s="216"/>
      <c r="O18" s="210" t="s">
        <v>58</v>
      </c>
      <c r="P18" s="216" t="s">
        <v>122</v>
      </c>
    </row>
    <row r="19" ht="9.6" customHeight="1" spans="2:16">
      <c r="B19" s="217" t="s">
        <v>213</v>
      </c>
      <c r="C19" s="212"/>
      <c r="D19" s="217" t="s">
        <v>168</v>
      </c>
      <c r="F19" s="217"/>
      <c r="G19" s="212"/>
      <c r="H19" s="217" t="s">
        <v>206</v>
      </c>
      <c r="J19" s="217" t="s">
        <v>113</v>
      </c>
      <c r="K19" s="212"/>
      <c r="L19" s="217" t="s">
        <v>1067</v>
      </c>
      <c r="N19" s="217"/>
      <c r="O19" s="212"/>
      <c r="P19" s="217" t="s">
        <v>483</v>
      </c>
    </row>
    <row r="20" ht="9.6" customHeight="1" spans="2:16">
      <c r="B20" s="216" t="s">
        <v>1068</v>
      </c>
      <c r="C20" s="210" t="s">
        <v>58</v>
      </c>
      <c r="D20" s="216"/>
      <c r="F20" s="216" t="s">
        <v>249</v>
      </c>
      <c r="G20" s="210" t="s">
        <v>69</v>
      </c>
      <c r="H20" s="216"/>
      <c r="J20" s="216" t="s">
        <v>168</v>
      </c>
      <c r="K20" s="210" t="s">
        <v>66</v>
      </c>
      <c r="L20" s="216" t="s">
        <v>262</v>
      </c>
      <c r="N20" s="216" t="s">
        <v>242</v>
      </c>
      <c r="O20" s="210" t="s">
        <v>69</v>
      </c>
      <c r="P20" s="216" t="s">
        <v>33</v>
      </c>
    </row>
    <row r="21" ht="9.6" customHeight="1" spans="2:16">
      <c r="B21" s="217" t="s">
        <v>19</v>
      </c>
      <c r="C21" s="212"/>
      <c r="D21" s="217"/>
      <c r="F21" s="217" t="s">
        <v>262</v>
      </c>
      <c r="G21" s="212"/>
      <c r="H21" s="217"/>
      <c r="J21" s="217" t="s">
        <v>71</v>
      </c>
      <c r="K21" s="212"/>
      <c r="L21" s="217" t="s">
        <v>646</v>
      </c>
      <c r="N21" s="217" t="s">
        <v>44</v>
      </c>
      <c r="O21" s="212"/>
      <c r="P21" s="217" t="s">
        <v>654</v>
      </c>
    </row>
    <row r="22" ht="9.6" customHeight="1" spans="2:16">
      <c r="B22" s="216"/>
      <c r="C22" s="210" t="s">
        <v>69</v>
      </c>
      <c r="D22" s="216" t="s">
        <v>276</v>
      </c>
      <c r="F22" s="216"/>
      <c r="G22" s="210" t="s">
        <v>66</v>
      </c>
      <c r="H22" s="216" t="s">
        <v>81</v>
      </c>
      <c r="J22" s="216" t="s">
        <v>818</v>
      </c>
      <c r="K22" s="210" t="s">
        <v>93</v>
      </c>
      <c r="L22" s="216"/>
      <c r="N22" s="216" t="s">
        <v>1069</v>
      </c>
      <c r="O22" s="210" t="s">
        <v>93</v>
      </c>
      <c r="P22" s="216" t="s">
        <v>89</v>
      </c>
    </row>
    <row r="23" ht="9.6" customHeight="1" spans="2:16">
      <c r="B23" s="217"/>
      <c r="C23" s="212"/>
      <c r="D23" s="217" t="s">
        <v>1070</v>
      </c>
      <c r="F23" s="217"/>
      <c r="G23" s="212"/>
      <c r="H23" s="217" t="s">
        <v>579</v>
      </c>
      <c r="J23" s="217" t="s">
        <v>211</v>
      </c>
      <c r="K23" s="212"/>
      <c r="L23" s="217"/>
      <c r="N23" s="217" t="s">
        <v>212</v>
      </c>
      <c r="O23" s="212"/>
      <c r="P23" s="217" t="s">
        <v>778</v>
      </c>
    </row>
    <row r="24" ht="9.6" customHeight="1" spans="2:16">
      <c r="B24" s="216" t="s">
        <v>1071</v>
      </c>
      <c r="C24" s="210" t="s">
        <v>66</v>
      </c>
      <c r="D24" s="216" t="s">
        <v>262</v>
      </c>
      <c r="F24" s="216" t="s">
        <v>1072</v>
      </c>
      <c r="G24" s="210" t="s">
        <v>93</v>
      </c>
      <c r="H24" s="216" t="s">
        <v>238</v>
      </c>
      <c r="J24" s="216"/>
      <c r="K24" s="210" t="s">
        <v>102</v>
      </c>
      <c r="L24" s="216" t="s">
        <v>81</v>
      </c>
      <c r="N24" s="216" t="s">
        <v>445</v>
      </c>
      <c r="O24" s="210" t="s">
        <v>102</v>
      </c>
      <c r="P24" s="216" t="s">
        <v>136</v>
      </c>
    </row>
    <row r="25" ht="9.6" customHeight="1" spans="2:16">
      <c r="B25" s="217" t="s">
        <v>213</v>
      </c>
      <c r="C25" s="212"/>
      <c r="D25" s="217" t="s">
        <v>407</v>
      </c>
      <c r="F25" s="217" t="s">
        <v>226</v>
      </c>
      <c r="G25" s="212"/>
      <c r="H25" s="217" t="s">
        <v>154</v>
      </c>
      <c r="J25" s="217"/>
      <c r="K25" s="212"/>
      <c r="L25" s="217" t="s">
        <v>579</v>
      </c>
      <c r="N25" s="217" t="s">
        <v>160</v>
      </c>
      <c r="O25" s="212"/>
      <c r="P25" s="217" t="s">
        <v>411</v>
      </c>
    </row>
    <row r="26" ht="9.6" customHeight="1" spans="2:16">
      <c r="B26" s="216" t="s">
        <v>482</v>
      </c>
      <c r="C26" s="210" t="s">
        <v>102</v>
      </c>
      <c r="D26" s="216"/>
      <c r="F26" s="216" t="s">
        <v>1073</v>
      </c>
      <c r="G26" s="210" t="s">
        <v>35</v>
      </c>
      <c r="H26" s="216" t="s">
        <v>432</v>
      </c>
      <c r="J26" s="216" t="s">
        <v>1074</v>
      </c>
      <c r="K26" s="210" t="s">
        <v>35</v>
      </c>
      <c r="L26" s="216" t="s">
        <v>128</v>
      </c>
      <c r="N26" s="216" t="s">
        <v>605</v>
      </c>
      <c r="O26" s="210" t="s">
        <v>35</v>
      </c>
      <c r="P26" s="216" t="s">
        <v>208</v>
      </c>
    </row>
    <row r="27" ht="9.6" customHeight="1" spans="2:16">
      <c r="B27" s="217" t="s">
        <v>394</v>
      </c>
      <c r="C27" s="212"/>
      <c r="D27" s="217"/>
      <c r="F27" s="217" t="s">
        <v>104</v>
      </c>
      <c r="G27" s="212"/>
      <c r="H27" s="217" t="s">
        <v>223</v>
      </c>
      <c r="J27" s="217" t="s">
        <v>394</v>
      </c>
      <c r="K27" s="212"/>
      <c r="L27" s="217" t="s">
        <v>709</v>
      </c>
      <c r="N27" s="217" t="s">
        <v>260</v>
      </c>
      <c r="O27" s="212"/>
      <c r="P27" s="217" t="s">
        <v>779</v>
      </c>
    </row>
    <row r="28" ht="9.6" customHeight="1" spans="2:16">
      <c r="B28" s="216" t="s">
        <v>813</v>
      </c>
      <c r="C28" s="210" t="s">
        <v>35</v>
      </c>
      <c r="D28" s="216" t="s">
        <v>89</v>
      </c>
      <c r="F28" s="216" t="s">
        <v>1075</v>
      </c>
      <c r="G28" s="210" t="s">
        <v>383</v>
      </c>
      <c r="H28" s="216" t="s">
        <v>44</v>
      </c>
      <c r="J28" s="216" t="s">
        <v>587</v>
      </c>
      <c r="K28" s="210" t="s">
        <v>1023</v>
      </c>
      <c r="L28" s="216" t="s">
        <v>138</v>
      </c>
      <c r="N28" s="216" t="s">
        <v>292</v>
      </c>
      <c r="O28" s="210" t="s">
        <v>383</v>
      </c>
      <c r="P28" s="216"/>
    </row>
    <row r="29" ht="9.6" customHeight="1" spans="2:16">
      <c r="B29" s="217" t="s">
        <v>44</v>
      </c>
      <c r="C29" s="212"/>
      <c r="D29" s="217" t="s">
        <v>907</v>
      </c>
      <c r="F29" s="217" t="s">
        <v>107</v>
      </c>
      <c r="G29" s="212"/>
      <c r="H29" s="217" t="s">
        <v>228</v>
      </c>
      <c r="J29" s="217" t="s">
        <v>668</v>
      </c>
      <c r="K29" s="212"/>
      <c r="L29" s="217" t="s">
        <v>275</v>
      </c>
      <c r="N29" s="217" t="s">
        <v>32</v>
      </c>
      <c r="O29" s="212"/>
      <c r="P29" s="217"/>
    </row>
    <row r="30" ht="9.6" customHeight="1" spans="2:16">
      <c r="B30" s="216" t="s">
        <v>777</v>
      </c>
      <c r="C30" s="210" t="s">
        <v>948</v>
      </c>
      <c r="D30" s="216" t="s">
        <v>226</v>
      </c>
      <c r="F30" s="216" t="s">
        <v>1076</v>
      </c>
      <c r="G30" s="210" t="s">
        <v>948</v>
      </c>
      <c r="H30" s="216" t="s">
        <v>176</v>
      </c>
      <c r="J30" s="216" t="s">
        <v>1077</v>
      </c>
      <c r="K30" s="210" t="s">
        <v>2</v>
      </c>
      <c r="L30" s="216" t="s">
        <v>109</v>
      </c>
      <c r="N30" s="216"/>
      <c r="O30" s="210" t="s">
        <v>1021</v>
      </c>
      <c r="P30" s="216" t="s">
        <v>32</v>
      </c>
    </row>
    <row r="31" ht="9.6" customHeight="1" spans="2:16">
      <c r="B31" s="217" t="s">
        <v>217</v>
      </c>
      <c r="C31" s="212"/>
      <c r="D31" s="217" t="s">
        <v>1078</v>
      </c>
      <c r="F31" s="217" t="s">
        <v>71</v>
      </c>
      <c r="G31" s="212"/>
      <c r="H31" s="217" t="s">
        <v>1079</v>
      </c>
      <c r="J31" s="217" t="s">
        <v>16</v>
      </c>
      <c r="K31" s="212"/>
      <c r="L31" s="217"/>
      <c r="N31" s="217"/>
      <c r="O31" s="212"/>
      <c r="P31" s="217" t="s">
        <v>26</v>
      </c>
    </row>
    <row r="32" ht="9.6" customHeight="1" spans="2:16">
      <c r="B32" s="216" t="s">
        <v>640</v>
      </c>
      <c r="C32" s="210" t="s">
        <v>1018</v>
      </c>
      <c r="D32" s="216"/>
      <c r="F32" s="216" t="s">
        <v>45</v>
      </c>
      <c r="G32" s="210" t="s">
        <v>1019</v>
      </c>
      <c r="H32" s="216" t="s">
        <v>122</v>
      </c>
      <c r="J32" s="216"/>
      <c r="K32" s="210"/>
      <c r="L32" s="216"/>
      <c r="N32" s="216" t="s">
        <v>793</v>
      </c>
      <c r="O32" s="210" t="s">
        <v>948</v>
      </c>
      <c r="P32" s="216"/>
    </row>
    <row r="33" ht="9.6" customHeight="1" spans="2:16">
      <c r="B33" s="217" t="s">
        <v>213</v>
      </c>
      <c r="C33" s="212"/>
      <c r="D33" s="217"/>
      <c r="F33" s="217" t="s">
        <v>41</v>
      </c>
      <c r="G33" s="212"/>
      <c r="H33" s="217" t="s">
        <v>714</v>
      </c>
      <c r="J33" s="217"/>
      <c r="K33" s="212"/>
      <c r="L33" s="217"/>
      <c r="N33" s="217" t="s">
        <v>105</v>
      </c>
      <c r="O33" s="212"/>
      <c r="P33" s="217"/>
    </row>
    <row r="34" ht="9.6" customHeight="1" spans="2:16">
      <c r="B34" s="216" t="s">
        <v>174</v>
      </c>
      <c r="C34" s="210" t="s">
        <v>1019</v>
      </c>
      <c r="D34" s="216"/>
      <c r="F34" s="216"/>
      <c r="G34" s="210" t="s">
        <v>1022</v>
      </c>
      <c r="H34" s="216" t="s">
        <v>75</v>
      </c>
      <c r="J34" s="216"/>
      <c r="K34" s="210"/>
      <c r="L34" s="216"/>
      <c r="N34" s="216" t="s">
        <v>478</v>
      </c>
      <c r="O34" s="210" t="s">
        <v>1019</v>
      </c>
      <c r="P34" s="216" t="s">
        <v>211</v>
      </c>
    </row>
    <row r="35" ht="9.6" customHeight="1" spans="2:16">
      <c r="B35" s="217" t="s">
        <v>176</v>
      </c>
      <c r="C35" s="212"/>
      <c r="D35" s="217"/>
      <c r="F35" s="217"/>
      <c r="G35" s="212"/>
      <c r="H35" s="217" t="s">
        <v>124</v>
      </c>
      <c r="J35" s="217"/>
      <c r="K35" s="212"/>
      <c r="L35" s="217"/>
      <c r="N35" s="217" t="s">
        <v>63</v>
      </c>
      <c r="O35" s="212"/>
      <c r="P35" s="217" t="s">
        <v>1080</v>
      </c>
    </row>
    <row r="36" ht="9.6" customHeight="1" spans="2:16">
      <c r="B36" s="216" t="s">
        <v>1081</v>
      </c>
      <c r="C36" s="210" t="s">
        <v>1022</v>
      </c>
      <c r="D36" s="216" t="s">
        <v>114</v>
      </c>
      <c r="F36" s="216" t="s">
        <v>1082</v>
      </c>
      <c r="G36" s="210" t="s">
        <v>2</v>
      </c>
      <c r="H36" s="216" t="s">
        <v>905</v>
      </c>
      <c r="J36" s="216"/>
      <c r="K36" s="210"/>
      <c r="L36" s="216"/>
      <c r="N36" s="216" t="s">
        <v>587</v>
      </c>
      <c r="O36" s="210" t="s">
        <v>1023</v>
      </c>
      <c r="P36" s="216" t="s">
        <v>48</v>
      </c>
    </row>
    <row r="37" ht="9.6" customHeight="1" spans="2:16">
      <c r="B37" s="217" t="s">
        <v>129</v>
      </c>
      <c r="C37" s="212"/>
      <c r="D37" s="217" t="s">
        <v>110</v>
      </c>
      <c r="F37" s="217" t="s">
        <v>16</v>
      </c>
      <c r="G37" s="212"/>
      <c r="H37" s="217"/>
      <c r="J37" s="217"/>
      <c r="K37" s="212"/>
      <c r="L37" s="217"/>
      <c r="N37" s="217" t="s">
        <v>694</v>
      </c>
      <c r="O37" s="212"/>
      <c r="P37" s="217" t="s">
        <v>1083</v>
      </c>
    </row>
    <row r="38" ht="9.6" customHeight="1" spans="2:16">
      <c r="B38" s="216" t="s">
        <v>222</v>
      </c>
      <c r="C38" s="210" t="s">
        <v>2</v>
      </c>
      <c r="D38" s="216" t="s">
        <v>330</v>
      </c>
      <c r="F38" s="216"/>
      <c r="G38" s="210"/>
      <c r="H38" s="216"/>
      <c r="J38" s="216"/>
      <c r="K38" s="210"/>
      <c r="L38" s="216"/>
      <c r="N38" s="216" t="s">
        <v>255</v>
      </c>
      <c r="O38" s="210" t="s">
        <v>1022</v>
      </c>
      <c r="P38" s="216"/>
    </row>
    <row r="39" ht="9.6" customHeight="1" spans="2:16">
      <c r="B39" s="217" t="s">
        <v>16</v>
      </c>
      <c r="C39" s="212"/>
      <c r="D39" s="217"/>
      <c r="F39" s="217"/>
      <c r="G39" s="212"/>
      <c r="H39" s="217"/>
      <c r="J39" s="217"/>
      <c r="K39" s="212"/>
      <c r="L39" s="217"/>
      <c r="N39" s="217" t="s">
        <v>87</v>
      </c>
      <c r="O39" s="212"/>
      <c r="P39" s="217"/>
    </row>
    <row r="40" ht="9.6" customHeight="1" spans="2:16">
      <c r="B40" s="216"/>
      <c r="C40" s="210"/>
      <c r="D40" s="216"/>
      <c r="F40" s="216"/>
      <c r="G40" s="210"/>
      <c r="H40" s="216"/>
      <c r="J40" s="216"/>
      <c r="K40" s="210"/>
      <c r="L40" s="216"/>
      <c r="N40" s="216" t="s">
        <v>1084</v>
      </c>
      <c r="O40" s="210" t="s">
        <v>2</v>
      </c>
      <c r="P40" s="216" t="s">
        <v>72</v>
      </c>
    </row>
    <row r="41" ht="9.6" customHeight="1" spans="2:16">
      <c r="B41" s="217"/>
      <c r="C41" s="212"/>
      <c r="D41" s="217"/>
      <c r="F41" s="217"/>
      <c r="G41" s="212"/>
      <c r="H41" s="217"/>
      <c r="J41" s="217"/>
      <c r="K41" s="212"/>
      <c r="L41" s="217"/>
      <c r="N41" s="217" t="s">
        <v>208</v>
      </c>
      <c r="O41" s="212"/>
      <c r="P41" s="217" t="s">
        <v>939</v>
      </c>
    </row>
    <row r="42" ht="9.6" customHeight="1" spans="2:16">
      <c r="B42" s="216"/>
      <c r="C42" s="210"/>
      <c r="D42" s="216"/>
      <c r="F42" s="216"/>
      <c r="G42" s="210"/>
      <c r="H42" s="216"/>
      <c r="J42" s="216"/>
      <c r="K42" s="210"/>
      <c r="L42" s="216"/>
      <c r="N42" s="216"/>
      <c r="O42" s="210" t="s">
        <v>1085</v>
      </c>
      <c r="P42" s="216" t="s">
        <v>78</v>
      </c>
    </row>
    <row r="43" ht="9.6" customHeight="1" spans="2:16">
      <c r="B43" s="217"/>
      <c r="C43" s="212"/>
      <c r="D43" s="217"/>
      <c r="F43" s="217"/>
      <c r="G43" s="212"/>
      <c r="H43" s="217"/>
      <c r="J43" s="217"/>
      <c r="K43" s="212"/>
      <c r="L43" s="217"/>
      <c r="N43" s="217"/>
      <c r="O43" s="212"/>
      <c r="P43" s="217" t="s">
        <v>375</v>
      </c>
    </row>
    <row r="44" ht="9.6" customHeight="1" spans="2:16">
      <c r="B44" s="216"/>
      <c r="C44" s="210"/>
      <c r="D44" s="216"/>
      <c r="F44" s="216"/>
      <c r="G44" s="210"/>
      <c r="H44" s="216"/>
      <c r="J44" s="216"/>
      <c r="K44" s="210"/>
      <c r="L44" s="216"/>
      <c r="N44" s="216" t="s">
        <v>68</v>
      </c>
      <c r="O44" s="210" t="s">
        <v>1086</v>
      </c>
      <c r="P44" s="216" t="s">
        <v>129</v>
      </c>
    </row>
    <row r="45" ht="9.6" customHeight="1" spans="2:16">
      <c r="B45" s="217"/>
      <c r="C45" s="212"/>
      <c r="D45" s="217"/>
      <c r="F45" s="217"/>
      <c r="G45" s="212"/>
      <c r="H45" s="217"/>
      <c r="J45" s="217"/>
      <c r="K45" s="212"/>
      <c r="L45" s="217"/>
      <c r="N45" s="217" t="s">
        <v>217</v>
      </c>
      <c r="O45" s="212"/>
      <c r="P45" s="217" t="s">
        <v>1026</v>
      </c>
    </row>
    <row r="46" ht="9.6" customHeight="1" spans="2:16">
      <c r="B46" s="216"/>
      <c r="C46" s="210"/>
      <c r="D46" s="216"/>
      <c r="F46" s="216"/>
      <c r="G46" s="210"/>
      <c r="H46" s="216"/>
      <c r="J46" s="216"/>
      <c r="K46" s="210"/>
      <c r="L46" s="216"/>
      <c r="N46" s="216" t="s">
        <v>804</v>
      </c>
      <c r="O46" s="210" t="s">
        <v>1087</v>
      </c>
      <c r="P46" s="216" t="s">
        <v>122</v>
      </c>
    </row>
    <row r="47" ht="9.6" customHeight="1" spans="2:16">
      <c r="B47" s="217"/>
      <c r="C47" s="212"/>
      <c r="D47" s="217"/>
      <c r="F47" s="217"/>
      <c r="G47" s="212"/>
      <c r="H47" s="217"/>
      <c r="J47" s="217"/>
      <c r="K47" s="212"/>
      <c r="L47" s="217"/>
      <c r="N47" s="217" t="s">
        <v>160</v>
      </c>
      <c r="O47" s="212"/>
      <c r="P47" s="217" t="s">
        <v>738</v>
      </c>
    </row>
    <row r="48" ht="9.6" customHeight="1" spans="2:16">
      <c r="B48" s="216"/>
      <c r="C48" s="210"/>
      <c r="D48" s="216"/>
      <c r="F48" s="216"/>
      <c r="G48" s="210"/>
      <c r="H48" s="216"/>
      <c r="J48" s="216"/>
      <c r="K48" s="210"/>
      <c r="L48" s="216"/>
      <c r="N48" s="216" t="s">
        <v>712</v>
      </c>
      <c r="O48" s="210" t="s">
        <v>1054</v>
      </c>
      <c r="P48" s="216" t="s">
        <v>472</v>
      </c>
    </row>
    <row r="49" ht="9.6" customHeight="1" spans="2:16">
      <c r="B49" s="217"/>
      <c r="C49" s="212"/>
      <c r="D49" s="217"/>
      <c r="F49" s="217"/>
      <c r="G49" s="212"/>
      <c r="H49" s="217"/>
      <c r="J49" s="217"/>
      <c r="K49" s="212"/>
      <c r="L49" s="217"/>
      <c r="N49" s="217" t="s">
        <v>16</v>
      </c>
      <c r="O49" s="212"/>
      <c r="P49" s="217"/>
    </row>
    <row r="50" ht="9.6" customHeight="1" spans="10:12">
      <c r="J50" s="216"/>
      <c r="K50" s="210"/>
      <c r="L50" s="216"/>
    </row>
    <row r="51" ht="9.6" customHeight="1" spans="10:12">
      <c r="J51" s="217"/>
      <c r="K51" s="212"/>
      <c r="L51" s="217"/>
    </row>
  </sheetData>
  <mergeCells count="10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18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7"/>
  <sheetViews>
    <sheetView topLeftCell="B2" workbookViewId="0">
      <selection activeCell="T27" sqref="T27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3</v>
      </c>
      <c r="C4" s="211" t="s">
        <v>1</v>
      </c>
      <c r="D4" s="210" t="s">
        <v>1054</v>
      </c>
      <c r="F4" s="210" t="s">
        <v>35</v>
      </c>
      <c r="G4" s="211" t="s">
        <v>1</v>
      </c>
      <c r="H4" s="210" t="s">
        <v>1088</v>
      </c>
      <c r="J4" s="210" t="s">
        <v>99</v>
      </c>
      <c r="K4" s="211" t="s">
        <v>1</v>
      </c>
      <c r="L4" s="210" t="s">
        <v>1088</v>
      </c>
      <c r="N4" s="210" t="s">
        <v>182</v>
      </c>
      <c r="O4" s="211" t="s">
        <v>1</v>
      </c>
      <c r="P4" s="210" t="s">
        <v>2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1054</v>
      </c>
      <c r="C6" s="211" t="s">
        <v>5</v>
      </c>
      <c r="D6" s="210" t="s">
        <v>3</v>
      </c>
      <c r="F6" s="210" t="s">
        <v>1088</v>
      </c>
      <c r="G6" s="211" t="s">
        <v>5</v>
      </c>
      <c r="H6" s="210" t="s">
        <v>35</v>
      </c>
      <c r="J6" s="210" t="s">
        <v>1088</v>
      </c>
      <c r="K6" s="211" t="s">
        <v>5</v>
      </c>
      <c r="L6" s="210" t="s">
        <v>99</v>
      </c>
      <c r="N6" s="210" t="s">
        <v>2</v>
      </c>
      <c r="O6" s="211" t="s">
        <v>5</v>
      </c>
      <c r="P6" s="210" t="s">
        <v>182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1089</v>
      </c>
      <c r="C9" s="215" t="s">
        <v>8</v>
      </c>
      <c r="D9" s="214" t="s">
        <v>1090</v>
      </c>
      <c r="F9" s="214" t="s">
        <v>1091</v>
      </c>
      <c r="G9" s="215" t="s">
        <v>8</v>
      </c>
      <c r="H9" s="214" t="s">
        <v>1092</v>
      </c>
      <c r="J9" s="214" t="s">
        <v>1093</v>
      </c>
      <c r="K9" s="215" t="s">
        <v>8</v>
      </c>
      <c r="L9" s="214" t="s">
        <v>1094</v>
      </c>
      <c r="N9" s="214" t="s">
        <v>1095</v>
      </c>
      <c r="O9" s="215" t="s">
        <v>8</v>
      </c>
      <c r="P9" s="214" t="s">
        <v>1096</v>
      </c>
    </row>
    <row r="10" ht="9.6" customHeight="1" spans="2:16">
      <c r="B10" s="216"/>
      <c r="C10" s="210" t="s">
        <v>3</v>
      </c>
      <c r="D10" s="216" t="s">
        <v>16</v>
      </c>
      <c r="F10" s="216"/>
      <c r="G10" s="210" t="s">
        <v>35</v>
      </c>
      <c r="H10" s="216" t="s">
        <v>16</v>
      </c>
      <c r="J10" s="216"/>
      <c r="K10" s="210" t="s">
        <v>99</v>
      </c>
      <c r="L10" s="216" t="s">
        <v>16</v>
      </c>
      <c r="N10" s="216"/>
      <c r="O10" s="210" t="s">
        <v>182</v>
      </c>
      <c r="P10" s="216" t="s">
        <v>16</v>
      </c>
    </row>
    <row r="11" ht="9.6" customHeight="1" spans="2:16">
      <c r="B11" s="217" t="s">
        <v>344</v>
      </c>
      <c r="C11" s="212"/>
      <c r="D11" s="217" t="s">
        <v>1097</v>
      </c>
      <c r="F11" s="217" t="s">
        <v>287</v>
      </c>
      <c r="G11" s="212"/>
      <c r="H11" s="217" t="s">
        <v>732</v>
      </c>
      <c r="J11" s="217" t="s">
        <v>1098</v>
      </c>
      <c r="K11" s="212"/>
      <c r="L11" s="217" t="s">
        <v>1099</v>
      </c>
      <c r="N11" s="217" t="s">
        <v>494</v>
      </c>
      <c r="O11" s="212"/>
      <c r="P11" s="217" t="s">
        <v>1041</v>
      </c>
    </row>
    <row r="12" ht="9.6" customHeight="1" spans="2:16">
      <c r="B12" s="216" t="s">
        <v>329</v>
      </c>
      <c r="C12" s="210" t="s">
        <v>27</v>
      </c>
      <c r="D12" s="216" t="s">
        <v>72</v>
      </c>
      <c r="F12" s="216" t="s">
        <v>323</v>
      </c>
      <c r="G12" s="210" t="s">
        <v>102</v>
      </c>
      <c r="H12" s="216" t="s">
        <v>171</v>
      </c>
      <c r="J12" s="216" t="s">
        <v>324</v>
      </c>
      <c r="K12" s="210" t="s">
        <v>265</v>
      </c>
      <c r="L12" s="216" t="s">
        <v>150</v>
      </c>
      <c r="N12" s="216" t="s">
        <v>1098</v>
      </c>
      <c r="O12" s="210" t="s">
        <v>278</v>
      </c>
      <c r="P12" s="216" t="s">
        <v>72</v>
      </c>
    </row>
    <row r="13" ht="9.6" customHeight="1" spans="2:16">
      <c r="B13" s="217" t="s">
        <v>44</v>
      </c>
      <c r="C13" s="212"/>
      <c r="D13" s="217" t="s">
        <v>1100</v>
      </c>
      <c r="F13" s="217" t="s">
        <v>100</v>
      </c>
      <c r="G13" s="212"/>
      <c r="H13" s="217" t="s">
        <v>206</v>
      </c>
      <c r="J13" s="217" t="s">
        <v>270</v>
      </c>
      <c r="K13" s="212"/>
      <c r="L13" s="217" t="s">
        <v>719</v>
      </c>
      <c r="N13" s="217" t="s">
        <v>215</v>
      </c>
      <c r="O13" s="212"/>
      <c r="P13" s="217" t="s">
        <v>969</v>
      </c>
    </row>
    <row r="14" ht="9.6" customHeight="1" spans="2:16">
      <c r="B14" s="216" t="s">
        <v>194</v>
      </c>
      <c r="C14" s="210" t="s">
        <v>24</v>
      </c>
      <c r="D14" s="216" t="s">
        <v>100</v>
      </c>
      <c r="F14" s="216" t="s">
        <v>438</v>
      </c>
      <c r="G14" s="210" t="s">
        <v>93</v>
      </c>
      <c r="H14" s="216" t="s">
        <v>80</v>
      </c>
      <c r="J14" s="216" t="s">
        <v>857</v>
      </c>
      <c r="K14" s="210" t="s">
        <v>92</v>
      </c>
      <c r="L14" s="216" t="s">
        <v>41</v>
      </c>
      <c r="N14" s="216" t="s">
        <v>1101</v>
      </c>
      <c r="O14" s="210" t="s">
        <v>4</v>
      </c>
      <c r="P14" s="216" t="s">
        <v>689</v>
      </c>
    </row>
    <row r="15" ht="9.6" customHeight="1" spans="2:16">
      <c r="B15" s="217" t="s">
        <v>171</v>
      </c>
      <c r="C15" s="212"/>
      <c r="D15" s="217" t="s">
        <v>825</v>
      </c>
      <c r="F15" s="217" t="s">
        <v>315</v>
      </c>
      <c r="G15" s="212"/>
      <c r="H15" s="217" t="s">
        <v>1053</v>
      </c>
      <c r="J15" s="217" t="s">
        <v>50</v>
      </c>
      <c r="K15" s="212"/>
      <c r="L15" s="217" t="s">
        <v>45</v>
      </c>
      <c r="N15" s="217" t="s">
        <v>32</v>
      </c>
      <c r="O15" s="212"/>
      <c r="P15" s="217" t="s">
        <v>691</v>
      </c>
    </row>
    <row r="16" ht="9.6" customHeight="1" spans="2:16">
      <c r="B16" s="216" t="s">
        <v>623</v>
      </c>
      <c r="C16" s="210" t="s">
        <v>58</v>
      </c>
      <c r="D16" s="216"/>
      <c r="F16" s="216" t="s">
        <v>83</v>
      </c>
      <c r="G16" s="210" t="s">
        <v>66</v>
      </c>
      <c r="H16" s="216"/>
      <c r="J16" s="216" t="s">
        <v>42</v>
      </c>
      <c r="K16" s="210" t="s">
        <v>95</v>
      </c>
      <c r="L16" s="216" t="s">
        <v>87</v>
      </c>
      <c r="N16" s="216" t="s">
        <v>1102</v>
      </c>
      <c r="O16" s="210" t="s">
        <v>179</v>
      </c>
      <c r="P16" s="216"/>
    </row>
    <row r="17" ht="9.6" customHeight="1" spans="2:16">
      <c r="B17" s="217" t="s">
        <v>81</v>
      </c>
      <c r="C17" s="212"/>
      <c r="D17" s="217"/>
      <c r="F17" s="217" t="s">
        <v>70</v>
      </c>
      <c r="G17" s="212"/>
      <c r="H17" s="217"/>
      <c r="J17" s="217" t="s">
        <v>87</v>
      </c>
      <c r="K17" s="212"/>
      <c r="L17" s="217" t="s">
        <v>568</v>
      </c>
      <c r="N17" s="217" t="s">
        <v>215</v>
      </c>
      <c r="O17" s="212"/>
      <c r="P17" s="217"/>
    </row>
    <row r="18" ht="9.6" customHeight="1" spans="2:16">
      <c r="B18" s="216" t="s">
        <v>118</v>
      </c>
      <c r="C18" s="210" t="s">
        <v>69</v>
      </c>
      <c r="D18" s="216" t="s">
        <v>61</v>
      </c>
      <c r="F18" s="216"/>
      <c r="G18" s="210" t="s">
        <v>69</v>
      </c>
      <c r="H18" s="216" t="s">
        <v>70</v>
      </c>
      <c r="J18" s="216" t="s">
        <v>1103</v>
      </c>
      <c r="K18" s="210" t="s">
        <v>84</v>
      </c>
      <c r="L18" s="216"/>
      <c r="N18" s="216"/>
      <c r="O18" s="210" t="s">
        <v>165</v>
      </c>
      <c r="P18" s="216" t="s">
        <v>330</v>
      </c>
    </row>
    <row r="19" ht="9.6" customHeight="1" spans="2:16">
      <c r="B19" s="217" t="s">
        <v>48</v>
      </c>
      <c r="C19" s="212"/>
      <c r="D19" s="217" t="s">
        <v>845</v>
      </c>
      <c r="F19" s="217"/>
      <c r="G19" s="212"/>
      <c r="H19" s="217" t="s">
        <v>932</v>
      </c>
      <c r="J19" s="217" t="s">
        <v>105</v>
      </c>
      <c r="K19" s="212"/>
      <c r="L19" s="217"/>
      <c r="N19" s="217"/>
      <c r="O19" s="212"/>
      <c r="P19" s="217" t="s">
        <v>610</v>
      </c>
    </row>
    <row r="20" ht="9.6" customHeight="1" spans="2:16">
      <c r="B20" s="216" t="s">
        <v>619</v>
      </c>
      <c r="C20" s="210" t="s">
        <v>66</v>
      </c>
      <c r="D20" s="216"/>
      <c r="F20" s="216" t="s">
        <v>427</v>
      </c>
      <c r="G20" s="210" t="s">
        <v>58</v>
      </c>
      <c r="H20" s="216" t="s">
        <v>150</v>
      </c>
      <c r="J20" s="216" t="s">
        <v>403</v>
      </c>
      <c r="K20" s="210" t="s">
        <v>35</v>
      </c>
      <c r="L20" s="216" t="s">
        <v>276</v>
      </c>
      <c r="N20" s="216" t="s">
        <v>996</v>
      </c>
      <c r="O20" s="210" t="s">
        <v>141</v>
      </c>
      <c r="P20" s="216" t="s">
        <v>107</v>
      </c>
    </row>
    <row r="21" ht="9.6" customHeight="1" spans="2:16">
      <c r="B21" s="217" t="s">
        <v>203</v>
      </c>
      <c r="C21" s="212"/>
      <c r="D21" s="217"/>
      <c r="F21" s="217" t="s">
        <v>80</v>
      </c>
      <c r="G21" s="212"/>
      <c r="H21" s="217" t="s">
        <v>900</v>
      </c>
      <c r="J21" s="217" t="s">
        <v>276</v>
      </c>
      <c r="K21" s="212"/>
      <c r="L21" s="217" t="s">
        <v>959</v>
      </c>
      <c r="N21" s="217" t="s">
        <v>50</v>
      </c>
      <c r="O21" s="212"/>
      <c r="P21" s="217" t="s">
        <v>101</v>
      </c>
    </row>
    <row r="22" ht="9.6" customHeight="1" spans="2:16">
      <c r="B22" s="216" t="s">
        <v>214</v>
      </c>
      <c r="C22" s="210" t="s">
        <v>102</v>
      </c>
      <c r="D22" s="216"/>
      <c r="F22" s="216" t="s">
        <v>234</v>
      </c>
      <c r="G22" s="210" t="s">
        <v>24</v>
      </c>
      <c r="H22" s="216" t="s">
        <v>213</v>
      </c>
      <c r="J22" s="216"/>
      <c r="K22" s="210" t="s">
        <v>102</v>
      </c>
      <c r="L22" s="216" t="s">
        <v>394</v>
      </c>
      <c r="N22" s="216" t="s">
        <v>1104</v>
      </c>
      <c r="O22" s="210" t="s">
        <v>134</v>
      </c>
      <c r="P22" s="216"/>
    </row>
    <row r="23" ht="9.6" customHeight="1" spans="2:16">
      <c r="B23" s="217" t="s">
        <v>208</v>
      </c>
      <c r="C23" s="212"/>
      <c r="D23" s="217"/>
      <c r="F23" s="217" t="s">
        <v>432</v>
      </c>
      <c r="G23" s="212"/>
      <c r="H23" s="217" t="s">
        <v>633</v>
      </c>
      <c r="J23" s="217"/>
      <c r="K23" s="212"/>
      <c r="L23" s="217" t="s">
        <v>743</v>
      </c>
      <c r="N23" s="217" t="s">
        <v>107</v>
      </c>
      <c r="O23" s="212"/>
      <c r="P23" s="217"/>
    </row>
    <row r="24" ht="9.6" customHeight="1" spans="2:16">
      <c r="B24" s="216" t="s">
        <v>484</v>
      </c>
      <c r="C24" s="210" t="s">
        <v>35</v>
      </c>
      <c r="D24" s="216" t="s">
        <v>262</v>
      </c>
      <c r="F24" s="216" t="s">
        <v>380</v>
      </c>
      <c r="G24" s="210" t="s">
        <v>1105</v>
      </c>
      <c r="H24" s="216" t="s">
        <v>213</v>
      </c>
      <c r="J24" s="216"/>
      <c r="K24" s="210" t="s">
        <v>66</v>
      </c>
      <c r="L24" s="216" t="s">
        <v>213</v>
      </c>
      <c r="N24" s="216" t="s">
        <v>413</v>
      </c>
      <c r="O24" s="210" t="s">
        <v>125</v>
      </c>
      <c r="P24" s="216" t="s">
        <v>89</v>
      </c>
    </row>
    <row r="25" ht="9.6" customHeight="1" spans="2:16">
      <c r="B25" s="217" t="s">
        <v>262</v>
      </c>
      <c r="C25" s="212"/>
      <c r="D25" s="217" t="s">
        <v>261</v>
      </c>
      <c r="F25" s="217" t="s">
        <v>63</v>
      </c>
      <c r="G25" s="212"/>
      <c r="H25" s="217" t="s">
        <v>498</v>
      </c>
      <c r="J25" s="217"/>
      <c r="K25" s="212"/>
      <c r="L25" s="217" t="s">
        <v>821</v>
      </c>
      <c r="N25" s="217" t="s">
        <v>262</v>
      </c>
      <c r="O25" s="212"/>
      <c r="P25" s="217" t="s">
        <v>254</v>
      </c>
    </row>
    <row r="26" ht="9.6" customHeight="1" spans="2:16">
      <c r="B26" s="216" t="s">
        <v>1106</v>
      </c>
      <c r="C26" s="210" t="s">
        <v>383</v>
      </c>
      <c r="D26" s="216" t="s">
        <v>432</v>
      </c>
      <c r="F26" s="216" t="s">
        <v>295</v>
      </c>
      <c r="G26" s="211" t="s">
        <v>1088</v>
      </c>
      <c r="H26" s="216" t="s">
        <v>1107</v>
      </c>
      <c r="J26" s="216" t="s">
        <v>335</v>
      </c>
      <c r="K26" s="210" t="s">
        <v>69</v>
      </c>
      <c r="L26" s="216" t="s">
        <v>87</v>
      </c>
      <c r="N26" s="216"/>
      <c r="O26" s="210" t="s">
        <v>119</v>
      </c>
      <c r="P26" s="216" t="s">
        <v>85</v>
      </c>
    </row>
    <row r="27" ht="9.6" customHeight="1" spans="2:16">
      <c r="B27" s="217" t="s">
        <v>160</v>
      </c>
      <c r="C27" s="212"/>
      <c r="D27" s="217" t="s">
        <v>223</v>
      </c>
      <c r="F27" s="217" t="s">
        <v>16</v>
      </c>
      <c r="G27" s="213"/>
      <c r="H27" s="217"/>
      <c r="J27" s="217" t="s">
        <v>238</v>
      </c>
      <c r="K27" s="212"/>
      <c r="L27" s="217" t="s">
        <v>240</v>
      </c>
      <c r="N27" s="217"/>
      <c r="O27" s="212"/>
      <c r="P27" s="217" t="s">
        <v>167</v>
      </c>
    </row>
    <row r="28" ht="9.6" customHeight="1" spans="2:16">
      <c r="B28" s="216"/>
      <c r="C28" s="210" t="s">
        <v>1021</v>
      </c>
      <c r="D28" s="216" t="s">
        <v>44</v>
      </c>
      <c r="F28" s="216"/>
      <c r="G28" s="210"/>
      <c r="H28" s="216"/>
      <c r="J28" s="216" t="s">
        <v>363</v>
      </c>
      <c r="K28" s="210" t="s">
        <v>59</v>
      </c>
      <c r="L28" s="216"/>
      <c r="N28" s="216" t="s">
        <v>694</v>
      </c>
      <c r="O28" s="210" t="s">
        <v>452</v>
      </c>
      <c r="P28" s="216"/>
    </row>
    <row r="29" ht="9.6" customHeight="1" spans="2:16">
      <c r="B29" s="217"/>
      <c r="C29" s="212"/>
      <c r="D29" s="217" t="s">
        <v>228</v>
      </c>
      <c r="F29" s="217"/>
      <c r="G29" s="212"/>
      <c r="H29" s="217"/>
      <c r="J29" s="217" t="s">
        <v>260</v>
      </c>
      <c r="K29" s="212"/>
      <c r="L29" s="217"/>
      <c r="N29" s="217" t="s">
        <v>105</v>
      </c>
      <c r="O29" s="212"/>
      <c r="P29" s="217"/>
    </row>
    <row r="30" ht="9.6" customHeight="1" spans="2:16">
      <c r="B30" s="216" t="s">
        <v>606</v>
      </c>
      <c r="C30" s="210" t="s">
        <v>948</v>
      </c>
      <c r="D30" s="216" t="s">
        <v>394</v>
      </c>
      <c r="F30" s="216"/>
      <c r="G30" s="210"/>
      <c r="H30" s="216"/>
      <c r="J30" s="216" t="s">
        <v>923</v>
      </c>
      <c r="K30" s="210" t="s">
        <v>24</v>
      </c>
      <c r="L30" s="216" t="s">
        <v>213</v>
      </c>
      <c r="N30" s="216" t="s">
        <v>422</v>
      </c>
      <c r="O30" s="210" t="s">
        <v>99</v>
      </c>
      <c r="P30" s="216" t="s">
        <v>115</v>
      </c>
    </row>
    <row r="31" ht="9.6" customHeight="1" spans="2:16">
      <c r="B31" s="217" t="s">
        <v>419</v>
      </c>
      <c r="C31" s="212"/>
      <c r="D31" s="217" t="s">
        <v>482</v>
      </c>
      <c r="F31" s="217"/>
      <c r="G31" s="212"/>
      <c r="H31" s="217"/>
      <c r="J31" s="217" t="s">
        <v>160</v>
      </c>
      <c r="K31" s="212"/>
      <c r="L31" s="217" t="s">
        <v>109</v>
      </c>
      <c r="N31" s="217" t="s">
        <v>81</v>
      </c>
      <c r="O31" s="212"/>
      <c r="P31" s="217" t="s">
        <v>1039</v>
      </c>
    </row>
    <row r="32" ht="9.6" customHeight="1" spans="2:16">
      <c r="B32" s="216"/>
      <c r="C32" s="210" t="s">
        <v>1019</v>
      </c>
      <c r="D32" s="216" t="s">
        <v>160</v>
      </c>
      <c r="F32" s="216"/>
      <c r="G32" s="210"/>
      <c r="H32" s="216"/>
      <c r="J32" s="216" t="s">
        <v>91</v>
      </c>
      <c r="K32" s="210" t="s">
        <v>1105</v>
      </c>
      <c r="L32" s="216" t="s">
        <v>160</v>
      </c>
      <c r="N32" s="216" t="s">
        <v>631</v>
      </c>
      <c r="O32" s="210" t="s">
        <v>92</v>
      </c>
      <c r="P32" s="216" t="s">
        <v>262</v>
      </c>
    </row>
    <row r="33" ht="9.6" customHeight="1" spans="2:16">
      <c r="B33" s="217"/>
      <c r="C33" s="212"/>
      <c r="D33" s="217" t="s">
        <v>671</v>
      </c>
      <c r="F33" s="217"/>
      <c r="G33" s="212"/>
      <c r="H33" s="217"/>
      <c r="J33" s="217" t="s">
        <v>96</v>
      </c>
      <c r="K33" s="212"/>
      <c r="L33" s="217" t="s">
        <v>507</v>
      </c>
      <c r="N33" s="217" t="s">
        <v>89</v>
      </c>
      <c r="O33" s="212"/>
      <c r="P33" s="217" t="s">
        <v>495</v>
      </c>
    </row>
    <row r="34" ht="9.6" customHeight="1" spans="2:16">
      <c r="B34" s="216" t="s">
        <v>742</v>
      </c>
      <c r="C34" s="210" t="s">
        <v>1023</v>
      </c>
      <c r="D34" s="216" t="s">
        <v>316</v>
      </c>
      <c r="F34" s="216"/>
      <c r="G34" s="210"/>
      <c r="H34" s="216"/>
      <c r="J34" s="216" t="s">
        <v>435</v>
      </c>
      <c r="K34" s="211" t="s">
        <v>1088</v>
      </c>
      <c r="L34" s="216" t="s">
        <v>893</v>
      </c>
      <c r="N34" s="216"/>
      <c r="O34" s="210" t="s">
        <v>95</v>
      </c>
      <c r="P34" s="216" t="s">
        <v>43</v>
      </c>
    </row>
    <row r="35" ht="9.6" customHeight="1" spans="2:16">
      <c r="B35" s="217" t="s">
        <v>136</v>
      </c>
      <c r="C35" s="212"/>
      <c r="D35" s="217" t="s">
        <v>587</v>
      </c>
      <c r="F35" s="217"/>
      <c r="G35" s="212"/>
      <c r="H35" s="217"/>
      <c r="J35" s="217" t="s">
        <v>16</v>
      </c>
      <c r="K35" s="213"/>
      <c r="L35" s="217"/>
      <c r="N35" s="217"/>
      <c r="O35" s="212"/>
      <c r="P35" s="217" t="s">
        <v>37</v>
      </c>
    </row>
    <row r="36" ht="9.6" customHeight="1" spans="2:16">
      <c r="B36" s="216"/>
      <c r="C36" s="210" t="s">
        <v>1022</v>
      </c>
      <c r="D36" s="216" t="s">
        <v>138</v>
      </c>
      <c r="F36" s="216"/>
      <c r="G36" s="210"/>
      <c r="H36" s="216"/>
      <c r="J36" s="216"/>
      <c r="K36" s="210"/>
      <c r="L36" s="216"/>
      <c r="N36" s="216" t="s">
        <v>610</v>
      </c>
      <c r="O36" s="210" t="s">
        <v>127</v>
      </c>
      <c r="P36" s="216"/>
    </row>
    <row r="37" ht="9.6" customHeight="1" spans="2:16">
      <c r="B37" s="217"/>
      <c r="C37" s="212"/>
      <c r="D37" s="217" t="s">
        <v>819</v>
      </c>
      <c r="F37" s="217"/>
      <c r="G37" s="212"/>
      <c r="H37" s="217"/>
      <c r="J37" s="217"/>
      <c r="K37" s="212"/>
      <c r="L37" s="217"/>
      <c r="N37" s="217" t="s">
        <v>330</v>
      </c>
      <c r="O37" s="212"/>
      <c r="P37" s="217"/>
    </row>
    <row r="38" ht="9.6" customHeight="1" spans="2:16">
      <c r="B38" s="216" t="s">
        <v>740</v>
      </c>
      <c r="C38" s="210" t="s">
        <v>2</v>
      </c>
      <c r="D38" s="216" t="s">
        <v>238</v>
      </c>
      <c r="F38" s="216"/>
      <c r="G38" s="210"/>
      <c r="H38" s="216"/>
      <c r="J38" s="216"/>
      <c r="K38" s="210"/>
      <c r="L38" s="216"/>
      <c r="N38" s="216" t="s">
        <v>809</v>
      </c>
      <c r="O38" s="210" t="s">
        <v>383</v>
      </c>
      <c r="P38" s="216"/>
    </row>
    <row r="39" ht="9.6" customHeight="1" spans="2:16">
      <c r="B39" s="217" t="s">
        <v>432</v>
      </c>
      <c r="C39" s="212"/>
      <c r="D39" s="217" t="s">
        <v>132</v>
      </c>
      <c r="F39" s="217"/>
      <c r="G39" s="212"/>
      <c r="H39" s="217"/>
      <c r="J39" s="217"/>
      <c r="K39" s="212"/>
      <c r="L39" s="217"/>
      <c r="N39" s="217" t="s">
        <v>48</v>
      </c>
      <c r="O39" s="212"/>
      <c r="P39" s="217"/>
    </row>
    <row r="40" ht="9.6" customHeight="1" spans="2:16">
      <c r="B40" s="216" t="s">
        <v>64</v>
      </c>
      <c r="C40" s="210" t="s">
        <v>1085</v>
      </c>
      <c r="D40" s="216" t="s">
        <v>78</v>
      </c>
      <c r="F40" s="216"/>
      <c r="G40" s="210"/>
      <c r="H40" s="216"/>
      <c r="J40" s="216"/>
      <c r="K40" s="210"/>
      <c r="L40" s="216"/>
      <c r="N40" s="216"/>
      <c r="O40" s="210" t="s">
        <v>35</v>
      </c>
      <c r="P40" s="216" t="s">
        <v>80</v>
      </c>
    </row>
    <row r="41" ht="9.6" customHeight="1" spans="2:16">
      <c r="B41" s="217" t="s">
        <v>150</v>
      </c>
      <c r="C41" s="212"/>
      <c r="D41" s="217" t="s">
        <v>53</v>
      </c>
      <c r="F41" s="217"/>
      <c r="G41" s="212"/>
      <c r="H41" s="217"/>
      <c r="J41" s="217"/>
      <c r="K41" s="212"/>
      <c r="L41" s="217"/>
      <c r="N41" s="217"/>
      <c r="O41" s="212"/>
      <c r="P41" s="217" t="s">
        <v>324</v>
      </c>
    </row>
    <row r="42" ht="9.6" customHeight="1" spans="2:16">
      <c r="B42" s="216" t="s">
        <v>592</v>
      </c>
      <c r="C42" s="210" t="s">
        <v>1086</v>
      </c>
      <c r="D42" s="216" t="s">
        <v>129</v>
      </c>
      <c r="F42" s="216"/>
      <c r="G42" s="210"/>
      <c r="H42" s="216"/>
      <c r="J42" s="216"/>
      <c r="K42" s="210"/>
      <c r="L42" s="216"/>
      <c r="N42" s="216" t="s">
        <v>1078</v>
      </c>
      <c r="O42" s="210" t="s">
        <v>948</v>
      </c>
      <c r="P42" s="216"/>
    </row>
    <row r="43" ht="9.6" customHeight="1" spans="2:16">
      <c r="B43" s="217" t="s">
        <v>89</v>
      </c>
      <c r="C43" s="212"/>
      <c r="D43" s="217" t="s">
        <v>912</v>
      </c>
      <c r="F43" s="217"/>
      <c r="G43" s="212"/>
      <c r="H43" s="217"/>
      <c r="J43" s="217"/>
      <c r="K43" s="212"/>
      <c r="L43" s="217"/>
      <c r="N43" s="217" t="s">
        <v>226</v>
      </c>
      <c r="O43" s="212"/>
      <c r="P43" s="217"/>
    </row>
    <row r="44" ht="9.6" customHeight="1" spans="2:16">
      <c r="B44" s="216"/>
      <c r="C44" s="210" t="s">
        <v>1087</v>
      </c>
      <c r="D44" s="216" t="s">
        <v>122</v>
      </c>
      <c r="F44" s="216"/>
      <c r="G44" s="210"/>
      <c r="H44" s="216"/>
      <c r="J44" s="216"/>
      <c r="K44" s="210"/>
      <c r="L44" s="216"/>
      <c r="N44" s="216"/>
      <c r="O44" s="210" t="s">
        <v>1018</v>
      </c>
      <c r="P44" s="216" t="s">
        <v>107</v>
      </c>
    </row>
    <row r="45" ht="9.6" customHeight="1" spans="2:16">
      <c r="B45" s="217"/>
      <c r="C45" s="212"/>
      <c r="D45" s="217" t="s">
        <v>120</v>
      </c>
      <c r="F45" s="217"/>
      <c r="G45" s="212"/>
      <c r="H45" s="217"/>
      <c r="J45" s="217"/>
      <c r="K45" s="212"/>
      <c r="L45" s="217"/>
      <c r="N45" s="217"/>
      <c r="O45" s="212"/>
      <c r="P45" s="217" t="s">
        <v>1108</v>
      </c>
    </row>
    <row r="46" ht="9.6" customHeight="1" spans="2:16">
      <c r="B46" s="216" t="s">
        <v>1109</v>
      </c>
      <c r="C46" s="210" t="s">
        <v>1054</v>
      </c>
      <c r="D46" s="216" t="s">
        <v>330</v>
      </c>
      <c r="F46" s="216"/>
      <c r="G46" s="210"/>
      <c r="H46" s="216"/>
      <c r="J46" s="216"/>
      <c r="K46" s="210"/>
      <c r="L46" s="216"/>
      <c r="N46" s="216" t="s">
        <v>151</v>
      </c>
      <c r="O46" s="210" t="s">
        <v>1019</v>
      </c>
      <c r="P46" s="216" t="s">
        <v>96</v>
      </c>
    </row>
    <row r="47" ht="9.6" customHeight="1" spans="2:16">
      <c r="B47" s="217" t="s">
        <v>16</v>
      </c>
      <c r="C47" s="212"/>
      <c r="D47" s="217"/>
      <c r="F47" s="217"/>
      <c r="G47" s="212"/>
      <c r="H47" s="217"/>
      <c r="J47" s="217"/>
      <c r="K47" s="212"/>
      <c r="L47" s="217"/>
      <c r="N47" s="217" t="s">
        <v>171</v>
      </c>
      <c r="O47" s="212"/>
      <c r="P47" s="217" t="s">
        <v>218</v>
      </c>
    </row>
    <row r="48" ht="9.6" customHeight="1" spans="2:16">
      <c r="B48" s="216"/>
      <c r="C48" s="210"/>
      <c r="D48" s="216"/>
      <c r="F48" s="216"/>
      <c r="G48" s="210"/>
      <c r="H48" s="216"/>
      <c r="J48" s="216"/>
      <c r="K48" s="210"/>
      <c r="L48" s="216"/>
      <c r="N48" s="216" t="s">
        <v>1106</v>
      </c>
      <c r="O48" s="210" t="s">
        <v>1020</v>
      </c>
      <c r="P48" s="216"/>
    </row>
    <row r="49" ht="9.6" customHeight="1" spans="2:16">
      <c r="B49" s="217"/>
      <c r="C49" s="212"/>
      <c r="D49" s="217"/>
      <c r="F49" s="217"/>
      <c r="G49" s="212"/>
      <c r="H49" s="217"/>
      <c r="J49" s="217"/>
      <c r="K49" s="212"/>
      <c r="L49" s="217"/>
      <c r="N49" s="217" t="s">
        <v>276</v>
      </c>
      <c r="O49" s="212"/>
      <c r="P49" s="217"/>
    </row>
    <row r="50" ht="9.6" customHeight="1" spans="2:16">
      <c r="B50" s="216"/>
      <c r="C50" s="210"/>
      <c r="D50" s="216"/>
      <c r="F50" s="216"/>
      <c r="G50" s="210"/>
      <c r="H50" s="216"/>
      <c r="J50" s="216"/>
      <c r="K50" s="210"/>
      <c r="L50" s="216"/>
      <c r="N50" s="216" t="s">
        <v>629</v>
      </c>
      <c r="O50" s="210" t="s">
        <v>1023</v>
      </c>
      <c r="P50" s="216" t="s">
        <v>1110</v>
      </c>
    </row>
    <row r="51" ht="9.6" customHeight="1" spans="2:16">
      <c r="B51" s="217"/>
      <c r="C51" s="212"/>
      <c r="D51" s="217"/>
      <c r="F51" s="217"/>
      <c r="G51" s="212"/>
      <c r="H51" s="217"/>
      <c r="J51" s="217"/>
      <c r="K51" s="212"/>
      <c r="L51" s="217"/>
      <c r="N51" s="217" t="s">
        <v>54</v>
      </c>
      <c r="O51" s="212"/>
      <c r="P51" s="217" t="s">
        <v>587</v>
      </c>
    </row>
    <row r="52" ht="9.6" customHeight="1" spans="2:16">
      <c r="B52" s="216"/>
      <c r="C52" s="210"/>
      <c r="D52" s="216"/>
      <c r="F52" s="216"/>
      <c r="G52" s="210"/>
      <c r="H52" s="216"/>
      <c r="J52" s="216"/>
      <c r="K52" s="210"/>
      <c r="L52" s="216"/>
      <c r="N52" s="216"/>
      <c r="O52" s="210" t="s">
        <v>1022</v>
      </c>
      <c r="P52" s="216" t="s">
        <v>270</v>
      </c>
    </row>
    <row r="53" ht="9.6" customHeight="1" spans="2:16">
      <c r="B53" s="217"/>
      <c r="C53" s="212"/>
      <c r="D53" s="217"/>
      <c r="F53" s="217"/>
      <c r="G53" s="212"/>
      <c r="H53" s="217"/>
      <c r="J53" s="217"/>
      <c r="K53" s="212"/>
      <c r="L53" s="217"/>
      <c r="N53" s="217"/>
      <c r="O53" s="212"/>
      <c r="P53" s="217" t="s">
        <v>298</v>
      </c>
    </row>
    <row r="54" ht="9.6" customHeight="1" spans="2:16">
      <c r="B54" s="216"/>
      <c r="C54" s="210"/>
      <c r="D54" s="216"/>
      <c r="F54" s="216"/>
      <c r="G54" s="210"/>
      <c r="H54" s="216"/>
      <c r="J54" s="216"/>
      <c r="K54" s="210"/>
      <c r="L54" s="216"/>
      <c r="N54" s="216" t="s">
        <v>521</v>
      </c>
      <c r="O54" s="210" t="s">
        <v>2</v>
      </c>
      <c r="P54" s="216" t="s">
        <v>533</v>
      </c>
    </row>
    <row r="55" ht="9.6" customHeight="1" spans="2:16">
      <c r="B55" s="217"/>
      <c r="C55" s="212"/>
      <c r="D55" s="217"/>
      <c r="F55" s="217"/>
      <c r="G55" s="212"/>
      <c r="H55" s="217"/>
      <c r="J55" s="217"/>
      <c r="K55" s="212"/>
      <c r="L55" s="217"/>
      <c r="N55" s="217" t="s">
        <v>16</v>
      </c>
      <c r="O55" s="212"/>
      <c r="P55" s="217"/>
    </row>
    <row r="56" ht="9.6" customHeight="1" spans="2:4">
      <c r="B56" s="216"/>
      <c r="C56" s="210"/>
      <c r="D56" s="216"/>
    </row>
    <row r="57" ht="9.6" customHeight="1" spans="2:4">
      <c r="B57" s="217"/>
      <c r="C57" s="212"/>
      <c r="D57" s="217"/>
    </row>
  </sheetData>
  <mergeCells count="11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19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R57"/>
  <sheetViews>
    <sheetView topLeftCell="B8" workbookViewId="0">
      <selection activeCell="T46" sqref="A1:IV6553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182</v>
      </c>
      <c r="C4" s="211" t="s">
        <v>1</v>
      </c>
      <c r="D4" s="210" t="s">
        <v>2</v>
      </c>
      <c r="F4" s="210" t="s">
        <v>182</v>
      </c>
      <c r="G4" s="211" t="s">
        <v>1</v>
      </c>
      <c r="H4" s="210" t="s">
        <v>2</v>
      </c>
      <c r="J4" s="210" t="s">
        <v>4</v>
      </c>
      <c r="K4" s="211" t="s">
        <v>1</v>
      </c>
      <c r="L4" s="210" t="s">
        <v>2</v>
      </c>
      <c r="N4" s="210" t="s">
        <v>4</v>
      </c>
      <c r="O4" s="211" t="s">
        <v>1</v>
      </c>
      <c r="P4" s="210" t="s">
        <v>2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2</v>
      </c>
      <c r="C6" s="211" t="s">
        <v>5</v>
      </c>
      <c r="D6" s="210" t="s">
        <v>182</v>
      </c>
      <c r="F6" s="210" t="s">
        <v>2</v>
      </c>
      <c r="G6" s="211" t="s">
        <v>5</v>
      </c>
      <c r="H6" s="210" t="s">
        <v>182</v>
      </c>
      <c r="J6" s="210" t="s">
        <v>2</v>
      </c>
      <c r="K6" s="211" t="s">
        <v>5</v>
      </c>
      <c r="L6" s="210" t="s">
        <v>4</v>
      </c>
      <c r="N6" s="210" t="s">
        <v>2</v>
      </c>
      <c r="O6" s="211" t="s">
        <v>5</v>
      </c>
      <c r="P6" s="210" t="s">
        <v>4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1111</v>
      </c>
      <c r="C9" s="215" t="s">
        <v>8</v>
      </c>
      <c r="D9" s="214" t="s">
        <v>1112</v>
      </c>
      <c r="F9" s="214" t="s">
        <v>1113</v>
      </c>
      <c r="G9" s="215" t="s">
        <v>8</v>
      </c>
      <c r="H9" s="214" t="s">
        <v>1114</v>
      </c>
      <c r="J9" s="214" t="s">
        <v>1115</v>
      </c>
      <c r="K9" s="215" t="s">
        <v>8</v>
      </c>
      <c r="L9" s="214" t="s">
        <v>1116</v>
      </c>
      <c r="N9" s="214" t="s">
        <v>1117</v>
      </c>
      <c r="O9" s="215" t="s">
        <v>8</v>
      </c>
      <c r="P9" s="214" t="s">
        <v>1118</v>
      </c>
    </row>
    <row r="10" ht="9.6" customHeight="1" spans="2:16">
      <c r="B10" s="216"/>
      <c r="C10" s="210" t="s">
        <v>182</v>
      </c>
      <c r="D10" s="216" t="s">
        <v>16</v>
      </c>
      <c r="F10" s="216"/>
      <c r="G10" s="210" t="s">
        <v>182</v>
      </c>
      <c r="H10" s="216" t="s">
        <v>16</v>
      </c>
      <c r="J10" s="216"/>
      <c r="K10" s="210" t="s">
        <v>4</v>
      </c>
      <c r="L10" s="216" t="s">
        <v>16</v>
      </c>
      <c r="N10" s="216"/>
      <c r="O10" s="210" t="s">
        <v>4</v>
      </c>
      <c r="P10" s="216" t="s">
        <v>16</v>
      </c>
    </row>
    <row r="11" ht="9.6" customHeight="1" spans="2:16">
      <c r="B11" s="217" t="s">
        <v>155</v>
      </c>
      <c r="C11" s="212"/>
      <c r="D11" s="217" t="s">
        <v>536</v>
      </c>
      <c r="F11" s="217" t="s">
        <v>170</v>
      </c>
      <c r="G11" s="212"/>
      <c r="H11" s="217" t="s">
        <v>1119</v>
      </c>
      <c r="J11" s="217" t="s">
        <v>1120</v>
      </c>
      <c r="K11" s="212"/>
      <c r="L11" s="217" t="s">
        <v>842</v>
      </c>
      <c r="N11" s="217" t="s">
        <v>965</v>
      </c>
      <c r="O11" s="212"/>
      <c r="P11" s="217" t="s">
        <v>1121</v>
      </c>
    </row>
    <row r="12" ht="9.6" customHeight="1" spans="2:16">
      <c r="B12" s="216" t="s">
        <v>343</v>
      </c>
      <c r="C12" s="210" t="s">
        <v>278</v>
      </c>
      <c r="D12" s="216" t="s">
        <v>128</v>
      </c>
      <c r="F12" s="216" t="s">
        <v>1122</v>
      </c>
      <c r="G12" s="210" t="s">
        <v>278</v>
      </c>
      <c r="H12" s="216" t="s">
        <v>136</v>
      </c>
      <c r="J12" s="216" t="s">
        <v>481</v>
      </c>
      <c r="K12" s="210" t="s">
        <v>148</v>
      </c>
      <c r="L12" s="216"/>
      <c r="N12" s="216"/>
      <c r="O12" s="210" t="s">
        <v>148</v>
      </c>
      <c r="P12" s="216" t="s">
        <v>80</v>
      </c>
    </row>
    <row r="13" ht="9.6" customHeight="1" spans="2:16">
      <c r="B13" s="217" t="s">
        <v>72</v>
      </c>
      <c r="C13" s="212"/>
      <c r="D13" s="217" t="s">
        <v>1123</v>
      </c>
      <c r="F13" s="217" t="s">
        <v>217</v>
      </c>
      <c r="G13" s="212"/>
      <c r="H13" s="217" t="s">
        <v>1124</v>
      </c>
      <c r="J13" s="217" t="s">
        <v>289</v>
      </c>
      <c r="K13" s="212"/>
      <c r="L13" s="217"/>
      <c r="N13" s="217"/>
      <c r="O13" s="212"/>
      <c r="P13" s="217" t="s">
        <v>1053</v>
      </c>
    </row>
    <row r="14" ht="9.6" customHeight="1" spans="2:16">
      <c r="B14" s="216" t="s">
        <v>879</v>
      </c>
      <c r="C14" s="210" t="s">
        <v>4</v>
      </c>
      <c r="D14" s="216" t="s">
        <v>215</v>
      </c>
      <c r="F14" s="216" t="s">
        <v>478</v>
      </c>
      <c r="G14" s="210" t="s">
        <v>4</v>
      </c>
      <c r="H14" s="216" t="s">
        <v>85</v>
      </c>
      <c r="J14" s="216"/>
      <c r="K14" s="210" t="s">
        <v>179</v>
      </c>
      <c r="L14" s="216" t="s">
        <v>85</v>
      </c>
      <c r="N14" s="216" t="s">
        <v>654</v>
      </c>
      <c r="O14" s="210" t="s">
        <v>141</v>
      </c>
      <c r="P14" s="216" t="s">
        <v>80</v>
      </c>
    </row>
    <row r="15" ht="9.6" customHeight="1" spans="2:16">
      <c r="B15" s="217" t="s">
        <v>208</v>
      </c>
      <c r="C15" s="212"/>
      <c r="D15" s="217" t="s">
        <v>591</v>
      </c>
      <c r="F15" s="217" t="s">
        <v>213</v>
      </c>
      <c r="G15" s="212"/>
      <c r="H15" s="217" t="s">
        <v>1125</v>
      </c>
      <c r="J15" s="217"/>
      <c r="K15" s="212"/>
      <c r="L15" s="217" t="s">
        <v>55</v>
      </c>
      <c r="N15" s="217" t="s">
        <v>260</v>
      </c>
      <c r="O15" s="212"/>
      <c r="P15" s="217" t="s">
        <v>856</v>
      </c>
    </row>
    <row r="16" ht="9.6" customHeight="1" spans="2:16">
      <c r="B16" s="216" t="s">
        <v>755</v>
      </c>
      <c r="C16" s="210" t="s">
        <v>910</v>
      </c>
      <c r="D16" s="216"/>
      <c r="F16" s="216"/>
      <c r="G16" s="210" t="s">
        <v>910</v>
      </c>
      <c r="H16" s="216" t="s">
        <v>122</v>
      </c>
      <c r="J16" s="216" t="s">
        <v>1126</v>
      </c>
      <c r="K16" s="210" t="s">
        <v>141</v>
      </c>
      <c r="L16" s="216" t="s">
        <v>105</v>
      </c>
      <c r="N16" s="216" t="s">
        <v>372</v>
      </c>
      <c r="O16" s="210" t="s">
        <v>158</v>
      </c>
      <c r="P16" s="216"/>
    </row>
    <row r="17" ht="9.6" customHeight="1" spans="2:16">
      <c r="B17" s="217" t="s">
        <v>150</v>
      </c>
      <c r="C17" s="212"/>
      <c r="D17" s="217"/>
      <c r="F17" s="217"/>
      <c r="G17" s="212"/>
      <c r="H17" s="217" t="s">
        <v>575</v>
      </c>
      <c r="J17" s="217" t="s">
        <v>41</v>
      </c>
      <c r="K17" s="212"/>
      <c r="L17" s="217" t="s">
        <v>156</v>
      </c>
      <c r="N17" s="217" t="s">
        <v>270</v>
      </c>
      <c r="O17" s="212"/>
      <c r="P17" s="217"/>
    </row>
    <row r="18" ht="9.6" customHeight="1" spans="2:16">
      <c r="B18" s="216"/>
      <c r="C18" s="210" t="s">
        <v>165</v>
      </c>
      <c r="D18" s="216" t="s">
        <v>48</v>
      </c>
      <c r="F18" s="216" t="s">
        <v>925</v>
      </c>
      <c r="G18" s="210" t="s">
        <v>165</v>
      </c>
      <c r="H18" s="216"/>
      <c r="J18" s="216" t="s">
        <v>371</v>
      </c>
      <c r="K18" s="210" t="s">
        <v>158</v>
      </c>
      <c r="L18" s="216" t="s">
        <v>89</v>
      </c>
      <c r="N18" s="216" t="s">
        <v>878</v>
      </c>
      <c r="O18" s="210" t="s">
        <v>144</v>
      </c>
      <c r="P18" s="216" t="s">
        <v>260</v>
      </c>
    </row>
    <row r="19" ht="9.6" customHeight="1" spans="2:16">
      <c r="B19" s="217"/>
      <c r="C19" s="212"/>
      <c r="D19" s="217" t="s">
        <v>754</v>
      </c>
      <c r="F19" s="217" t="s">
        <v>211</v>
      </c>
      <c r="G19" s="212"/>
      <c r="H19" s="217"/>
      <c r="J19" s="217" t="s">
        <v>128</v>
      </c>
      <c r="K19" s="212"/>
      <c r="L19" s="217" t="s">
        <v>748</v>
      </c>
      <c r="N19" s="217" t="s">
        <v>215</v>
      </c>
      <c r="O19" s="212"/>
      <c r="P19" s="217" t="s">
        <v>594</v>
      </c>
    </row>
    <row r="20" ht="9.6" customHeight="1" spans="2:16">
      <c r="B20" s="216" t="s">
        <v>333</v>
      </c>
      <c r="C20" s="210" t="s">
        <v>141</v>
      </c>
      <c r="D20" s="216" t="s">
        <v>89</v>
      </c>
      <c r="F20" s="216" t="s">
        <v>1127</v>
      </c>
      <c r="G20" s="210" t="s">
        <v>141</v>
      </c>
      <c r="H20" s="216" t="s">
        <v>96</v>
      </c>
      <c r="J20" s="216" t="s">
        <v>291</v>
      </c>
      <c r="K20" s="210" t="s">
        <v>125</v>
      </c>
      <c r="L20" s="216" t="s">
        <v>100</v>
      </c>
      <c r="N20" s="216" t="s">
        <v>1128</v>
      </c>
      <c r="O20" s="210" t="s">
        <v>125</v>
      </c>
      <c r="P20" s="216" t="s">
        <v>226</v>
      </c>
    </row>
    <row r="21" ht="9.6" customHeight="1" spans="2:16">
      <c r="B21" s="217" t="s">
        <v>104</v>
      </c>
      <c r="C21" s="212"/>
      <c r="D21" s="217" t="s">
        <v>748</v>
      </c>
      <c r="F21" s="217" t="s">
        <v>146</v>
      </c>
      <c r="G21" s="212"/>
      <c r="H21" s="217" t="s">
        <v>964</v>
      </c>
      <c r="J21" s="217" t="s">
        <v>146</v>
      </c>
      <c r="K21" s="212"/>
      <c r="L21" s="217" t="s">
        <v>819</v>
      </c>
      <c r="N21" s="217" t="s">
        <v>70</v>
      </c>
      <c r="O21" s="212"/>
      <c r="P21" s="217" t="s">
        <v>957</v>
      </c>
    </row>
    <row r="22" ht="9.6" customHeight="1" spans="2:16">
      <c r="B22" s="216" t="s">
        <v>604</v>
      </c>
      <c r="C22" s="210" t="s">
        <v>158</v>
      </c>
      <c r="D22" s="216" t="s">
        <v>432</v>
      </c>
      <c r="F22" s="216" t="s">
        <v>406</v>
      </c>
      <c r="G22" s="210" t="s">
        <v>158</v>
      </c>
      <c r="H22" s="216" t="s">
        <v>131</v>
      </c>
      <c r="J22" s="216" t="s">
        <v>1129</v>
      </c>
      <c r="K22" s="210" t="s">
        <v>119</v>
      </c>
      <c r="L22" s="216"/>
      <c r="N22" s="216" t="s">
        <v>701</v>
      </c>
      <c r="O22" s="210" t="s">
        <v>119</v>
      </c>
      <c r="P22" s="216" t="s">
        <v>105</v>
      </c>
    </row>
    <row r="23" ht="9.6" customHeight="1" spans="2:16">
      <c r="B23" s="217" t="s">
        <v>54</v>
      </c>
      <c r="C23" s="212"/>
      <c r="D23" s="217" t="s">
        <v>116</v>
      </c>
      <c r="F23" s="217" t="s">
        <v>226</v>
      </c>
      <c r="G23" s="212"/>
      <c r="H23" s="217" t="s">
        <v>1130</v>
      </c>
      <c r="J23" s="217" t="s">
        <v>226</v>
      </c>
      <c r="K23" s="212"/>
      <c r="L23" s="217"/>
      <c r="N23" s="217" t="s">
        <v>78</v>
      </c>
      <c r="O23" s="212"/>
      <c r="P23" s="217" t="s">
        <v>300</v>
      </c>
    </row>
    <row r="24" ht="9.6" customHeight="1" spans="2:16">
      <c r="B24" s="216" t="s">
        <v>372</v>
      </c>
      <c r="C24" s="210" t="s">
        <v>125</v>
      </c>
      <c r="D24" s="216" t="s">
        <v>71</v>
      </c>
      <c r="F24" s="216" t="s">
        <v>120</v>
      </c>
      <c r="G24" s="210" t="s">
        <v>125</v>
      </c>
      <c r="H24" s="216" t="s">
        <v>215</v>
      </c>
      <c r="J24" s="216" t="s">
        <v>1069</v>
      </c>
      <c r="K24" s="210" t="s">
        <v>452</v>
      </c>
      <c r="L24" s="216"/>
      <c r="N24" s="216" t="s">
        <v>976</v>
      </c>
      <c r="O24" s="210" t="s">
        <v>99</v>
      </c>
      <c r="P24" s="216" t="s">
        <v>123</v>
      </c>
    </row>
    <row r="25" ht="9.6" customHeight="1" spans="2:16">
      <c r="B25" s="217" t="s">
        <v>160</v>
      </c>
      <c r="C25" s="212"/>
      <c r="D25" s="217" t="s">
        <v>219</v>
      </c>
      <c r="F25" s="217" t="s">
        <v>32</v>
      </c>
      <c r="G25" s="212"/>
      <c r="H25" s="217" t="s">
        <v>963</v>
      </c>
      <c r="J25" s="217" t="s">
        <v>105</v>
      </c>
      <c r="K25" s="212"/>
      <c r="L25" s="217"/>
      <c r="N25" s="217" t="s">
        <v>113</v>
      </c>
      <c r="O25" s="212"/>
      <c r="P25" s="217" t="s">
        <v>691</v>
      </c>
    </row>
    <row r="26" ht="9.6" customHeight="1" spans="2:16">
      <c r="B26" s="216" t="s">
        <v>438</v>
      </c>
      <c r="C26" s="210" t="s">
        <v>119</v>
      </c>
      <c r="D26" s="216" t="s">
        <v>75</v>
      </c>
      <c r="F26" s="216" t="s">
        <v>391</v>
      </c>
      <c r="G26" s="210" t="s">
        <v>396</v>
      </c>
      <c r="H26" s="216"/>
      <c r="J26" s="216"/>
      <c r="K26" s="210" t="s">
        <v>111</v>
      </c>
      <c r="L26" s="216" t="s">
        <v>81</v>
      </c>
      <c r="N26" s="216" t="s">
        <v>805</v>
      </c>
      <c r="O26" s="210" t="s">
        <v>92</v>
      </c>
      <c r="P26" s="216" t="s">
        <v>128</v>
      </c>
    </row>
    <row r="27" ht="9.6" customHeight="1" spans="2:18">
      <c r="B27" s="217" t="s">
        <v>315</v>
      </c>
      <c r="C27" s="212"/>
      <c r="D27" s="217" t="s">
        <v>334</v>
      </c>
      <c r="F27" s="217" t="s">
        <v>289</v>
      </c>
      <c r="G27" s="212"/>
      <c r="H27" s="217"/>
      <c r="J27" s="217"/>
      <c r="K27" s="212"/>
      <c r="L27" s="217" t="s">
        <v>623</v>
      </c>
      <c r="N27" s="217" t="s">
        <v>226</v>
      </c>
      <c r="O27" s="212"/>
      <c r="P27" s="217" t="s">
        <v>133</v>
      </c>
      <c r="R27" s="222" t="s">
        <v>175</v>
      </c>
    </row>
    <row r="28" ht="9.6" customHeight="1" spans="2:16">
      <c r="B28" s="216" t="s">
        <v>1045</v>
      </c>
      <c r="C28" s="210" t="s">
        <v>99</v>
      </c>
      <c r="D28" s="216" t="s">
        <v>41</v>
      </c>
      <c r="F28" s="216"/>
      <c r="G28" s="210" t="s">
        <v>111</v>
      </c>
      <c r="H28" s="216" t="s">
        <v>176</v>
      </c>
      <c r="J28" s="216" t="s">
        <v>331</v>
      </c>
      <c r="K28" s="210" t="s">
        <v>99</v>
      </c>
      <c r="L28" s="216" t="s">
        <v>217</v>
      </c>
      <c r="N28" s="216" t="s">
        <v>137</v>
      </c>
      <c r="O28" s="210" t="s">
        <v>103</v>
      </c>
      <c r="P28" s="216"/>
    </row>
    <row r="29" ht="9.6" customHeight="1" spans="2:16">
      <c r="B29" s="217" t="s">
        <v>146</v>
      </c>
      <c r="C29" s="212"/>
      <c r="D29" s="217" t="s">
        <v>204</v>
      </c>
      <c r="F29" s="217"/>
      <c r="G29" s="212"/>
      <c r="H29" s="217" t="s">
        <v>1131</v>
      </c>
      <c r="J29" s="217" t="s">
        <v>131</v>
      </c>
      <c r="K29" s="212"/>
      <c r="L29" s="217" t="s">
        <v>704</v>
      </c>
      <c r="N29" s="217" t="s">
        <v>80</v>
      </c>
      <c r="O29" s="212"/>
      <c r="P29" s="217"/>
    </row>
    <row r="30" ht="9.6" customHeight="1" spans="2:16">
      <c r="B30" s="216" t="s">
        <v>712</v>
      </c>
      <c r="C30" s="210" t="s">
        <v>92</v>
      </c>
      <c r="D30" s="216" t="s">
        <v>78</v>
      </c>
      <c r="F30" s="216" t="s">
        <v>116</v>
      </c>
      <c r="G30" s="210" t="s">
        <v>99</v>
      </c>
      <c r="H30" s="216" t="s">
        <v>276</v>
      </c>
      <c r="J30" s="216"/>
      <c r="K30" s="210" t="s">
        <v>265</v>
      </c>
      <c r="L30" s="216" t="s">
        <v>81</v>
      </c>
      <c r="N30" s="216" t="s">
        <v>969</v>
      </c>
      <c r="O30" s="210" t="s">
        <v>127</v>
      </c>
      <c r="P30" s="216"/>
    </row>
    <row r="31" ht="9.6" customHeight="1" spans="2:16">
      <c r="B31" s="217" t="s">
        <v>100</v>
      </c>
      <c r="C31" s="212"/>
      <c r="D31" s="217" t="s">
        <v>701</v>
      </c>
      <c r="F31" s="217" t="s">
        <v>176</v>
      </c>
      <c r="G31" s="212"/>
      <c r="H31" s="217" t="s">
        <v>969</v>
      </c>
      <c r="J31" s="217"/>
      <c r="K31" s="212"/>
      <c r="L31" s="217" t="s">
        <v>77</v>
      </c>
      <c r="N31" s="217" t="s">
        <v>72</v>
      </c>
      <c r="O31" s="212"/>
      <c r="P31" s="217"/>
    </row>
    <row r="32" ht="9.6" customHeight="1" spans="2:16">
      <c r="B32" s="216" t="s">
        <v>628</v>
      </c>
      <c r="C32" s="210" t="s">
        <v>95</v>
      </c>
      <c r="D32" s="216"/>
      <c r="F32" s="216" t="s">
        <v>244</v>
      </c>
      <c r="G32" s="210" t="s">
        <v>92</v>
      </c>
      <c r="H32" s="216"/>
      <c r="J32" s="216"/>
      <c r="K32" s="210" t="s">
        <v>103</v>
      </c>
      <c r="L32" s="216" t="s">
        <v>171</v>
      </c>
      <c r="N32" s="216"/>
      <c r="O32" s="210" t="s">
        <v>84</v>
      </c>
      <c r="P32" s="216" t="s">
        <v>211</v>
      </c>
    </row>
    <row r="33" ht="9.6" customHeight="1" spans="2:16">
      <c r="B33" s="217" t="s">
        <v>96</v>
      </c>
      <c r="C33" s="212"/>
      <c r="D33" s="217"/>
      <c r="F33" s="217" t="s">
        <v>131</v>
      </c>
      <c r="G33" s="212"/>
      <c r="H33" s="217"/>
      <c r="J33" s="217"/>
      <c r="K33" s="212"/>
      <c r="L33" s="217" t="s">
        <v>892</v>
      </c>
      <c r="N33" s="217"/>
      <c r="O33" s="212"/>
      <c r="P33" s="217" t="s">
        <v>430</v>
      </c>
    </row>
    <row r="34" ht="9.6" customHeight="1" spans="2:16">
      <c r="B34" s="216"/>
      <c r="C34" s="210" t="s">
        <v>127</v>
      </c>
      <c r="D34" s="216" t="s">
        <v>203</v>
      </c>
      <c r="F34" s="216"/>
      <c r="G34" s="210" t="s">
        <v>95</v>
      </c>
      <c r="H34" s="216" t="s">
        <v>203</v>
      </c>
      <c r="J34" s="216" t="s">
        <v>935</v>
      </c>
      <c r="K34" s="210" t="s">
        <v>95</v>
      </c>
      <c r="L34" s="216"/>
      <c r="N34" s="216" t="s">
        <v>1132</v>
      </c>
      <c r="O34" s="210" t="s">
        <v>383</v>
      </c>
      <c r="P34" s="216" t="s">
        <v>80</v>
      </c>
    </row>
    <row r="35" ht="9.6" customHeight="1" spans="2:16">
      <c r="B35" s="217"/>
      <c r="C35" s="212"/>
      <c r="D35" s="217" t="s">
        <v>421</v>
      </c>
      <c r="F35" s="217"/>
      <c r="G35" s="212"/>
      <c r="H35" s="217" t="s">
        <v>872</v>
      </c>
      <c r="J35" s="217" t="s">
        <v>208</v>
      </c>
      <c r="K35" s="212"/>
      <c r="L35" s="217"/>
      <c r="N35" s="217" t="s">
        <v>128</v>
      </c>
      <c r="O35" s="212"/>
      <c r="P35" s="217" t="s">
        <v>429</v>
      </c>
    </row>
    <row r="36" ht="9.6" customHeight="1" spans="2:16">
      <c r="B36" s="216" t="s">
        <v>893</v>
      </c>
      <c r="C36" s="210" t="s">
        <v>84</v>
      </c>
      <c r="D36" s="216"/>
      <c r="F36" s="216" t="s">
        <v>1133</v>
      </c>
      <c r="G36" s="210" t="s">
        <v>127</v>
      </c>
      <c r="H36" s="216" t="s">
        <v>78</v>
      </c>
      <c r="J36" s="216"/>
      <c r="K36" s="210" t="s">
        <v>84</v>
      </c>
      <c r="L36" s="216" t="s">
        <v>276</v>
      </c>
      <c r="N36" s="216" t="s">
        <v>963</v>
      </c>
      <c r="O36" s="210" t="s">
        <v>948</v>
      </c>
      <c r="P36" s="216" t="s">
        <v>71</v>
      </c>
    </row>
    <row r="37" ht="9.6" customHeight="1" spans="2:16">
      <c r="B37" s="217" t="s">
        <v>138</v>
      </c>
      <c r="C37" s="212"/>
      <c r="D37" s="217"/>
      <c r="F37" s="217" t="s">
        <v>128</v>
      </c>
      <c r="G37" s="212"/>
      <c r="H37" s="217" t="s">
        <v>627</v>
      </c>
      <c r="J37" s="217"/>
      <c r="K37" s="212"/>
      <c r="L37" s="217" t="s">
        <v>416</v>
      </c>
      <c r="N37" s="217" t="s">
        <v>78</v>
      </c>
      <c r="O37" s="212"/>
      <c r="P37" s="217" t="s">
        <v>923</v>
      </c>
    </row>
    <row r="38" ht="9.6" customHeight="1" spans="2:16">
      <c r="B38" s="216" t="s">
        <v>295</v>
      </c>
      <c r="C38" s="210" t="s">
        <v>383</v>
      </c>
      <c r="D38" s="216" t="s">
        <v>122</v>
      </c>
      <c r="F38" s="216" t="s">
        <v>1072</v>
      </c>
      <c r="G38" s="210" t="s">
        <v>84</v>
      </c>
      <c r="H38" s="216"/>
      <c r="J38" s="216" t="s">
        <v>692</v>
      </c>
      <c r="K38" s="210" t="s">
        <v>383</v>
      </c>
      <c r="L38" s="216" t="s">
        <v>113</v>
      </c>
      <c r="N38" s="216"/>
      <c r="O38" s="210" t="s">
        <v>1019</v>
      </c>
      <c r="P38" s="216" t="s">
        <v>131</v>
      </c>
    </row>
    <row r="39" ht="9.6" customHeight="1" spans="2:16">
      <c r="B39" s="217" t="s">
        <v>238</v>
      </c>
      <c r="C39" s="212"/>
      <c r="D39" s="217" t="s">
        <v>722</v>
      </c>
      <c r="F39" s="217" t="s">
        <v>226</v>
      </c>
      <c r="G39" s="212"/>
      <c r="H39" s="217"/>
      <c r="J39" s="217" t="s">
        <v>105</v>
      </c>
      <c r="K39" s="212"/>
      <c r="L39" s="217" t="s">
        <v>868</v>
      </c>
      <c r="N39" s="217"/>
      <c r="O39" s="212"/>
      <c r="P39" s="217" t="s">
        <v>424</v>
      </c>
    </row>
    <row r="40" ht="9.6" customHeight="1" spans="2:16">
      <c r="B40" s="216" t="s">
        <v>316</v>
      </c>
      <c r="C40" s="210" t="s">
        <v>948</v>
      </c>
      <c r="D40" s="216" t="s">
        <v>129</v>
      </c>
      <c r="F40" s="216" t="s">
        <v>900</v>
      </c>
      <c r="G40" s="210" t="s">
        <v>35</v>
      </c>
      <c r="H40" s="216"/>
      <c r="J40" s="216" t="s">
        <v>597</v>
      </c>
      <c r="K40" s="210" t="s">
        <v>948</v>
      </c>
      <c r="L40" s="216" t="s">
        <v>71</v>
      </c>
      <c r="N40" s="216" t="s">
        <v>1134</v>
      </c>
      <c r="O40" s="210" t="s">
        <v>1023</v>
      </c>
      <c r="P40" s="216" t="s">
        <v>262</v>
      </c>
    </row>
    <row r="41" ht="9.6" customHeight="1" spans="2:16">
      <c r="B41" s="217" t="s">
        <v>33</v>
      </c>
      <c r="C41" s="212"/>
      <c r="D41" s="217" t="s">
        <v>529</v>
      </c>
      <c r="F41" s="217" t="s">
        <v>1135</v>
      </c>
      <c r="G41" s="212"/>
      <c r="H41" s="217"/>
      <c r="J41" s="217" t="s">
        <v>162</v>
      </c>
      <c r="K41" s="212"/>
      <c r="L41" s="217" t="s">
        <v>65</v>
      </c>
      <c r="N41" s="217" t="s">
        <v>176</v>
      </c>
      <c r="O41" s="212"/>
      <c r="P41" s="217" t="s">
        <v>641</v>
      </c>
    </row>
    <row r="42" ht="9.6" customHeight="1" spans="2:16">
      <c r="B42" s="216" t="s">
        <v>1071</v>
      </c>
      <c r="C42" s="210" t="s">
        <v>1019</v>
      </c>
      <c r="D42" s="216"/>
      <c r="F42" s="216"/>
      <c r="G42" s="210" t="s">
        <v>383</v>
      </c>
      <c r="H42" s="216" t="s">
        <v>419</v>
      </c>
      <c r="J42" s="216"/>
      <c r="K42" s="210" t="s">
        <v>1018</v>
      </c>
      <c r="L42" s="216" t="s">
        <v>432</v>
      </c>
      <c r="N42" s="216" t="s">
        <v>964</v>
      </c>
      <c r="O42" s="210" t="s">
        <v>1022</v>
      </c>
      <c r="P42" s="216"/>
    </row>
    <row r="43" ht="9.6" customHeight="1" spans="2:16">
      <c r="B43" s="217" t="s">
        <v>213</v>
      </c>
      <c r="C43" s="212"/>
      <c r="D43" s="217"/>
      <c r="F43" s="217"/>
      <c r="G43" s="212"/>
      <c r="H43" s="217" t="s">
        <v>205</v>
      </c>
      <c r="J43" s="217"/>
      <c r="K43" s="212"/>
      <c r="L43" s="217" t="s">
        <v>991</v>
      </c>
      <c r="N43" s="217" t="s">
        <v>96</v>
      </c>
      <c r="O43" s="212"/>
      <c r="P43" s="217"/>
    </row>
    <row r="44" ht="9.6" customHeight="1" spans="2:16">
      <c r="B44" s="216"/>
      <c r="C44" s="210" t="s">
        <v>1020</v>
      </c>
      <c r="D44" s="216" t="s">
        <v>176</v>
      </c>
      <c r="F44" s="216"/>
      <c r="G44" s="210" t="s">
        <v>948</v>
      </c>
      <c r="H44" s="216" t="s">
        <v>160</v>
      </c>
      <c r="J44" s="216" t="s">
        <v>1136</v>
      </c>
      <c r="K44" s="210" t="s">
        <v>1023</v>
      </c>
      <c r="L44" s="216" t="s">
        <v>333</v>
      </c>
      <c r="N44" s="216" t="s">
        <v>596</v>
      </c>
      <c r="O44" s="210" t="s">
        <v>2</v>
      </c>
      <c r="P44" s="216" t="s">
        <v>529</v>
      </c>
    </row>
    <row r="45" ht="9.6" customHeight="1" spans="2:16">
      <c r="B45" s="217"/>
      <c r="C45" s="212"/>
      <c r="D45" s="217" t="s">
        <v>605</v>
      </c>
      <c r="F45" s="217"/>
      <c r="G45" s="212"/>
      <c r="H45" s="217" t="s">
        <v>230</v>
      </c>
      <c r="J45" s="217" t="s">
        <v>75</v>
      </c>
      <c r="K45" s="212"/>
      <c r="L45" s="217" t="s">
        <v>587</v>
      </c>
      <c r="N45" s="217" t="s">
        <v>16</v>
      </c>
      <c r="O45" s="212"/>
      <c r="P45" s="217"/>
    </row>
    <row r="46" ht="9.6" customHeight="1" spans="2:16">
      <c r="B46" s="216" t="s">
        <v>587</v>
      </c>
      <c r="C46" s="210" t="s">
        <v>1023</v>
      </c>
      <c r="D46" s="216" t="s">
        <v>63</v>
      </c>
      <c r="F46" s="216" t="s">
        <v>1137</v>
      </c>
      <c r="G46" s="210" t="s">
        <v>1019</v>
      </c>
      <c r="H46" s="216" t="s">
        <v>115</v>
      </c>
      <c r="J46" s="216" t="s">
        <v>112</v>
      </c>
      <c r="K46" s="210" t="s">
        <v>1022</v>
      </c>
      <c r="L46" s="216" t="s">
        <v>260</v>
      </c>
      <c r="N46" s="216"/>
      <c r="O46" s="210"/>
      <c r="P46" s="216"/>
    </row>
    <row r="47" ht="9.6" customHeight="1" spans="2:16">
      <c r="B47" s="217" t="s">
        <v>233</v>
      </c>
      <c r="C47" s="212"/>
      <c r="D47" s="217" t="s">
        <v>325</v>
      </c>
      <c r="F47" s="217" t="s">
        <v>114</v>
      </c>
      <c r="G47" s="212"/>
      <c r="H47" s="217" t="s">
        <v>17</v>
      </c>
      <c r="J47" s="217" t="s">
        <v>266</v>
      </c>
      <c r="K47" s="212"/>
      <c r="L47" s="217" t="s">
        <v>388</v>
      </c>
      <c r="N47" s="217"/>
      <c r="O47" s="212"/>
      <c r="P47" s="217"/>
    </row>
    <row r="48" ht="9.6" customHeight="1" spans="2:16">
      <c r="B48" s="216" t="s">
        <v>633</v>
      </c>
      <c r="C48" s="210" t="s">
        <v>1022</v>
      </c>
      <c r="D48" s="216"/>
      <c r="F48" s="216"/>
      <c r="G48" s="210" t="s">
        <v>1020</v>
      </c>
      <c r="H48" s="216" t="s">
        <v>162</v>
      </c>
      <c r="J48" s="216" t="s">
        <v>872</v>
      </c>
      <c r="K48" s="210" t="s">
        <v>2</v>
      </c>
      <c r="L48" s="216" t="s">
        <v>552</v>
      </c>
      <c r="N48" s="216"/>
      <c r="O48" s="210"/>
      <c r="P48" s="216"/>
    </row>
    <row r="49" ht="9.6" customHeight="1" spans="2:16">
      <c r="B49" s="217" t="s">
        <v>203</v>
      </c>
      <c r="C49" s="212"/>
      <c r="D49" s="217"/>
      <c r="F49" s="217"/>
      <c r="G49" s="212"/>
      <c r="H49" s="217" t="s">
        <v>225</v>
      </c>
      <c r="J49" s="217" t="s">
        <v>16</v>
      </c>
      <c r="K49" s="212"/>
      <c r="L49" s="217"/>
      <c r="N49" s="217"/>
      <c r="O49" s="212"/>
      <c r="P49" s="217"/>
    </row>
    <row r="50" ht="9.6" customHeight="1" spans="2:16">
      <c r="B50" s="216" t="s">
        <v>909</v>
      </c>
      <c r="C50" s="210" t="s">
        <v>2</v>
      </c>
      <c r="D50" s="216" t="s">
        <v>926</v>
      </c>
      <c r="F50" s="216" t="s">
        <v>220</v>
      </c>
      <c r="G50" s="210" t="s">
        <v>1022</v>
      </c>
      <c r="H50" s="216" t="s">
        <v>33</v>
      </c>
      <c r="J50" s="216"/>
      <c r="K50" s="210"/>
      <c r="L50" s="216"/>
      <c r="N50" s="216"/>
      <c r="O50" s="210"/>
      <c r="P50" s="216"/>
    </row>
    <row r="51" ht="9.6" customHeight="1" spans="2:16">
      <c r="B51" s="217" t="s">
        <v>16</v>
      </c>
      <c r="C51" s="212"/>
      <c r="D51" s="217"/>
      <c r="F51" s="217" t="s">
        <v>419</v>
      </c>
      <c r="G51" s="212"/>
      <c r="H51" s="217" t="s">
        <v>28</v>
      </c>
      <c r="J51" s="217"/>
      <c r="K51" s="212"/>
      <c r="L51" s="217"/>
      <c r="N51" s="217"/>
      <c r="O51" s="212"/>
      <c r="P51" s="217"/>
    </row>
    <row r="52" ht="9.6" customHeight="1" spans="2:16">
      <c r="B52" s="216"/>
      <c r="C52" s="210"/>
      <c r="D52" s="216"/>
      <c r="F52" s="216" t="s">
        <v>668</v>
      </c>
      <c r="G52" s="210" t="s">
        <v>2</v>
      </c>
      <c r="H52" s="216" t="s">
        <v>290</v>
      </c>
      <c r="J52" s="216"/>
      <c r="K52" s="210"/>
      <c r="L52" s="216"/>
      <c r="N52" s="216"/>
      <c r="O52" s="210"/>
      <c r="P52" s="216"/>
    </row>
    <row r="53" ht="9.6" customHeight="1" spans="2:16">
      <c r="B53" s="217"/>
      <c r="C53" s="212"/>
      <c r="D53" s="217"/>
      <c r="F53" s="217" t="s">
        <v>16</v>
      </c>
      <c r="G53" s="212"/>
      <c r="H53" s="217"/>
      <c r="J53" s="217"/>
      <c r="K53" s="212"/>
      <c r="L53" s="217"/>
      <c r="N53" s="217"/>
      <c r="O53" s="212"/>
      <c r="P53" s="217"/>
    </row>
    <row r="54" ht="9.6" customHeight="1" spans="2:16">
      <c r="B54" s="216"/>
      <c r="C54" s="210"/>
      <c r="D54" s="216"/>
      <c r="J54" s="216"/>
      <c r="K54" s="210"/>
      <c r="L54" s="216"/>
      <c r="N54" s="216"/>
      <c r="O54" s="210"/>
      <c r="P54" s="216"/>
    </row>
    <row r="55" ht="9.6" customHeight="1" spans="2:16">
      <c r="B55" s="217"/>
      <c r="C55" s="212"/>
      <c r="D55" s="217"/>
      <c r="J55" s="217"/>
      <c r="K55" s="212"/>
      <c r="L55" s="217"/>
      <c r="N55" s="217"/>
      <c r="O55" s="212"/>
      <c r="P55" s="217"/>
    </row>
    <row r="56" ht="9.6" customHeight="1" spans="10:12">
      <c r="J56" s="216"/>
      <c r="K56" s="210"/>
      <c r="L56" s="216"/>
    </row>
    <row r="57" ht="9.6" customHeight="1" spans="10:12">
      <c r="J57" s="217"/>
      <c r="K57" s="212"/>
      <c r="L57" s="217"/>
    </row>
  </sheetData>
  <mergeCells count="11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20 页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9"/>
  <sheetViews>
    <sheetView topLeftCell="B2" workbookViewId="0">
      <selection activeCell="G18" sqref="A1:IV65536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4</v>
      </c>
      <c r="C4" s="211" t="s">
        <v>1</v>
      </c>
      <c r="D4" s="210" t="s">
        <v>2</v>
      </c>
      <c r="F4" s="210" t="s">
        <v>4</v>
      </c>
      <c r="G4" s="211" t="s">
        <v>1</v>
      </c>
      <c r="H4" s="210" t="s">
        <v>2</v>
      </c>
      <c r="J4" s="210" t="s">
        <v>948</v>
      </c>
      <c r="K4" s="211" t="s">
        <v>1</v>
      </c>
      <c r="L4" s="210"/>
      <c r="N4" s="210" t="s">
        <v>99</v>
      </c>
      <c r="O4" s="211" t="s">
        <v>1</v>
      </c>
      <c r="P4" s="210" t="s">
        <v>2</v>
      </c>
    </row>
    <row r="5" ht="9.6" customHeight="1" spans="2:16">
      <c r="B5" s="212"/>
      <c r="C5" s="213"/>
      <c r="D5" s="212"/>
      <c r="F5" s="212"/>
      <c r="G5" s="213"/>
      <c r="H5" s="212"/>
      <c r="J5" s="212"/>
      <c r="K5" s="213"/>
      <c r="L5" s="212"/>
      <c r="N5" s="212"/>
      <c r="O5" s="213"/>
      <c r="P5" s="212"/>
    </row>
    <row r="6" ht="9.6" customHeight="1" spans="2:16">
      <c r="B6" s="210" t="s">
        <v>2</v>
      </c>
      <c r="C6" s="211" t="s">
        <v>5</v>
      </c>
      <c r="D6" s="210" t="s">
        <v>4</v>
      </c>
      <c r="F6" s="210" t="s">
        <v>2</v>
      </c>
      <c r="G6" s="211" t="s">
        <v>5</v>
      </c>
      <c r="H6" s="210" t="s">
        <v>4</v>
      </c>
      <c r="J6" s="210" t="s">
        <v>4</v>
      </c>
      <c r="K6" s="211" t="s">
        <v>5</v>
      </c>
      <c r="L6" s="210"/>
      <c r="N6" s="210" t="s">
        <v>2</v>
      </c>
      <c r="O6" s="211" t="s">
        <v>5</v>
      </c>
      <c r="P6" s="210" t="s">
        <v>99</v>
      </c>
    </row>
    <row r="7" ht="9.6" customHeight="1" spans="2:16">
      <c r="B7" s="212"/>
      <c r="C7" s="213"/>
      <c r="D7" s="212"/>
      <c r="F7" s="212"/>
      <c r="G7" s="213"/>
      <c r="H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F8" s="214" t="s">
        <v>7</v>
      </c>
      <c r="G8" s="211" t="s">
        <v>6</v>
      </c>
      <c r="H8" s="214" t="s">
        <v>7</v>
      </c>
      <c r="J8" s="214" t="s">
        <v>7</v>
      </c>
      <c r="K8" s="211" t="s">
        <v>6</v>
      </c>
      <c r="L8" s="214"/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1138</v>
      </c>
      <c r="C9" s="215" t="s">
        <v>8</v>
      </c>
      <c r="D9" s="214" t="s">
        <v>1139</v>
      </c>
      <c r="F9" s="214" t="s">
        <v>1140</v>
      </c>
      <c r="G9" s="215" t="s">
        <v>8</v>
      </c>
      <c r="H9" s="214" t="s">
        <v>1141</v>
      </c>
      <c r="J9" s="214" t="s">
        <v>1142</v>
      </c>
      <c r="K9" s="215" t="s">
        <v>8</v>
      </c>
      <c r="L9" s="214"/>
      <c r="N9" s="214" t="s">
        <v>1143</v>
      </c>
      <c r="O9" s="215" t="s">
        <v>8</v>
      </c>
      <c r="P9" s="214" t="s">
        <v>1144</v>
      </c>
    </row>
    <row r="10" ht="9.6" customHeight="1" spans="2:16">
      <c r="B10" s="216"/>
      <c r="C10" s="210" t="s">
        <v>4</v>
      </c>
      <c r="D10" s="216" t="s">
        <v>16</v>
      </c>
      <c r="F10" s="216"/>
      <c r="G10" s="210" t="s">
        <v>4</v>
      </c>
      <c r="H10" s="216" t="s">
        <v>16</v>
      </c>
      <c r="J10" s="216"/>
      <c r="K10" s="210" t="s">
        <v>948</v>
      </c>
      <c r="L10" s="216"/>
      <c r="N10" s="216"/>
      <c r="O10" s="210" t="s">
        <v>99</v>
      </c>
      <c r="P10" s="216" t="s">
        <v>16</v>
      </c>
    </row>
    <row r="11" ht="9.6" customHeight="1" spans="2:16">
      <c r="B11" s="217" t="s">
        <v>57</v>
      </c>
      <c r="C11" s="212"/>
      <c r="D11" s="217" t="s">
        <v>1145</v>
      </c>
      <c r="F11" s="217" t="s">
        <v>583</v>
      </c>
      <c r="G11" s="212"/>
      <c r="H11" s="217" t="s">
        <v>1097</v>
      </c>
      <c r="J11" s="217" t="s">
        <v>1146</v>
      </c>
      <c r="K11" s="212"/>
      <c r="L11" s="217"/>
      <c r="N11" s="217" t="s">
        <v>589</v>
      </c>
      <c r="O11" s="212"/>
      <c r="P11" s="217" t="s">
        <v>902</v>
      </c>
    </row>
    <row r="12" ht="9.6" customHeight="1" spans="2:16">
      <c r="B12" s="216"/>
      <c r="C12" s="210" t="s">
        <v>910</v>
      </c>
      <c r="D12" s="216" t="s">
        <v>432</v>
      </c>
      <c r="F12" s="216" t="s">
        <v>625</v>
      </c>
      <c r="G12" s="210" t="s">
        <v>165</v>
      </c>
      <c r="H12" s="216"/>
      <c r="J12" s="216" t="s">
        <v>1147</v>
      </c>
      <c r="K12" s="210" t="s">
        <v>1021</v>
      </c>
      <c r="L12" s="216"/>
      <c r="N12" s="216" t="s">
        <v>1098</v>
      </c>
      <c r="O12" s="210" t="s">
        <v>265</v>
      </c>
      <c r="P12" s="216"/>
    </row>
    <row r="13" ht="9.6" customHeight="1" spans="2:16">
      <c r="B13" s="217"/>
      <c r="C13" s="212"/>
      <c r="D13" s="217" t="s">
        <v>908</v>
      </c>
      <c r="F13" s="217" t="s">
        <v>41</v>
      </c>
      <c r="G13" s="212"/>
      <c r="H13" s="217"/>
      <c r="J13" s="217" t="s">
        <v>162</v>
      </c>
      <c r="K13" s="212"/>
      <c r="L13" s="217"/>
      <c r="N13" s="217" t="s">
        <v>1148</v>
      </c>
      <c r="O13" s="212"/>
      <c r="P13" s="217"/>
    </row>
    <row r="14" ht="9.6" customHeight="1" spans="2:16">
      <c r="B14" s="216" t="s">
        <v>337</v>
      </c>
      <c r="C14" s="210" t="s">
        <v>165</v>
      </c>
      <c r="D14" s="216" t="s">
        <v>419</v>
      </c>
      <c r="F14" s="216" t="s">
        <v>512</v>
      </c>
      <c r="G14" s="210" t="s">
        <v>141</v>
      </c>
      <c r="H14" s="216" t="s">
        <v>162</v>
      </c>
      <c r="J14" s="216" t="s">
        <v>1015</v>
      </c>
      <c r="K14" s="210" t="s">
        <v>383</v>
      </c>
      <c r="L14" s="216"/>
      <c r="N14" s="216" t="s">
        <v>578</v>
      </c>
      <c r="O14" s="210" t="s">
        <v>92</v>
      </c>
      <c r="P14" s="216" t="s">
        <v>171</v>
      </c>
    </row>
    <row r="15" ht="9.6" customHeight="1" spans="2:16">
      <c r="B15" s="217" t="s">
        <v>211</v>
      </c>
      <c r="C15" s="212"/>
      <c r="D15" s="217" t="s">
        <v>824</v>
      </c>
      <c r="F15" s="217" t="s">
        <v>87</v>
      </c>
      <c r="G15" s="212"/>
      <c r="H15" s="217" t="s">
        <v>1001</v>
      </c>
      <c r="J15" s="217" t="s">
        <v>105</v>
      </c>
      <c r="K15" s="212"/>
      <c r="L15" s="217"/>
      <c r="N15" s="217" t="s">
        <v>114</v>
      </c>
      <c r="O15" s="212"/>
      <c r="P15" s="217" t="s">
        <v>673</v>
      </c>
    </row>
    <row r="16" ht="9.6" customHeight="1" spans="2:16">
      <c r="B16" s="216" t="s">
        <v>873</v>
      </c>
      <c r="C16" s="210" t="s">
        <v>172</v>
      </c>
      <c r="D16" s="216" t="s">
        <v>122</v>
      </c>
      <c r="F16" s="216" t="s">
        <v>441</v>
      </c>
      <c r="G16" s="210" t="s">
        <v>158</v>
      </c>
      <c r="H16" s="216" t="s">
        <v>105</v>
      </c>
      <c r="J16" s="216" t="s">
        <v>859</v>
      </c>
      <c r="K16" s="210" t="s">
        <v>35</v>
      </c>
      <c r="L16" s="216"/>
      <c r="N16" s="216" t="s">
        <v>509</v>
      </c>
      <c r="O16" s="210" t="s">
        <v>95</v>
      </c>
      <c r="P16" s="216"/>
    </row>
    <row r="17" ht="9.6" customHeight="1" spans="2:16">
      <c r="B17" s="217" t="s">
        <v>128</v>
      </c>
      <c r="C17" s="212"/>
      <c r="D17" s="217" t="s">
        <v>960</v>
      </c>
      <c r="F17" s="217" t="s">
        <v>113</v>
      </c>
      <c r="G17" s="212"/>
      <c r="H17" s="217" t="s">
        <v>659</v>
      </c>
      <c r="J17" s="217" t="s">
        <v>129</v>
      </c>
      <c r="K17" s="212"/>
      <c r="L17" s="217"/>
      <c r="N17" s="217" t="s">
        <v>176</v>
      </c>
      <c r="O17" s="212"/>
      <c r="P17" s="217"/>
    </row>
    <row r="18" ht="9.6" customHeight="1" spans="2:16">
      <c r="B18" s="216" t="s">
        <v>1045</v>
      </c>
      <c r="C18" s="210" t="s">
        <v>144</v>
      </c>
      <c r="D18" s="216"/>
      <c r="F18" s="216" t="s">
        <v>258</v>
      </c>
      <c r="G18" s="210" t="s">
        <v>125</v>
      </c>
      <c r="H18" s="216" t="s">
        <v>122</v>
      </c>
      <c r="J18" s="216" t="s">
        <v>1149</v>
      </c>
      <c r="K18" s="210" t="s">
        <v>92</v>
      </c>
      <c r="L18" s="216"/>
      <c r="N18" s="216" t="s">
        <v>250</v>
      </c>
      <c r="O18" s="210" t="s">
        <v>127</v>
      </c>
      <c r="P18" s="216" t="s">
        <v>160</v>
      </c>
    </row>
    <row r="19" ht="9.6" customHeight="1" spans="2:16">
      <c r="B19" s="217" t="s">
        <v>215</v>
      </c>
      <c r="C19" s="212"/>
      <c r="D19" s="217"/>
      <c r="F19" s="217" t="s">
        <v>226</v>
      </c>
      <c r="G19" s="212"/>
      <c r="H19" s="217" t="s">
        <v>1135</v>
      </c>
      <c r="J19" s="217" t="s">
        <v>138</v>
      </c>
      <c r="K19" s="212"/>
      <c r="L19" s="217"/>
      <c r="N19" s="217" t="s">
        <v>217</v>
      </c>
      <c r="O19" s="212"/>
      <c r="P19" s="217" t="s">
        <v>671</v>
      </c>
    </row>
    <row r="20" ht="9.6" customHeight="1" spans="2:16">
      <c r="B20" s="216" t="s">
        <v>1052</v>
      </c>
      <c r="C20" s="210" t="s">
        <v>125</v>
      </c>
      <c r="D20" s="216" t="s">
        <v>270</v>
      </c>
      <c r="F20" s="216"/>
      <c r="G20" s="210" t="s">
        <v>119</v>
      </c>
      <c r="H20" s="216" t="s">
        <v>289</v>
      </c>
      <c r="J20" s="216" t="s">
        <v>445</v>
      </c>
      <c r="K20" s="210" t="s">
        <v>99</v>
      </c>
      <c r="L20" s="216"/>
      <c r="N20" s="216" t="s">
        <v>751</v>
      </c>
      <c r="O20" s="210" t="s">
        <v>84</v>
      </c>
      <c r="P20" s="216" t="s">
        <v>104</v>
      </c>
    </row>
    <row r="21" ht="9.6" customHeight="1" spans="2:16">
      <c r="B21" s="217" t="s">
        <v>70</v>
      </c>
      <c r="C21" s="212"/>
      <c r="D21" s="217" t="s">
        <v>1070</v>
      </c>
      <c r="F21" s="217"/>
      <c r="G21" s="212"/>
      <c r="H21" s="217" t="s">
        <v>1150</v>
      </c>
      <c r="J21" s="217" t="s">
        <v>75</v>
      </c>
      <c r="K21" s="212"/>
      <c r="L21" s="217"/>
      <c r="N21" s="217" t="s">
        <v>107</v>
      </c>
      <c r="O21" s="212"/>
      <c r="P21" s="217" t="s">
        <v>19</v>
      </c>
    </row>
    <row r="22" ht="9.6" customHeight="1" spans="2:16">
      <c r="B22" s="216"/>
      <c r="C22" s="210" t="s">
        <v>396</v>
      </c>
      <c r="D22" s="216" t="s">
        <v>407</v>
      </c>
      <c r="F22" s="216" t="s">
        <v>532</v>
      </c>
      <c r="G22" s="210" t="s">
        <v>452</v>
      </c>
      <c r="H22" s="216"/>
      <c r="J22" s="216" t="s">
        <v>52</v>
      </c>
      <c r="K22" s="210" t="s">
        <v>452</v>
      </c>
      <c r="L22" s="216"/>
      <c r="N22" s="216" t="s">
        <v>495</v>
      </c>
      <c r="O22" s="210" t="s">
        <v>383</v>
      </c>
      <c r="P22" s="216" t="s">
        <v>44</v>
      </c>
    </row>
    <row r="23" ht="9.6" customHeight="1" spans="2:16">
      <c r="B23" s="217"/>
      <c r="C23" s="212"/>
      <c r="D23" s="217" t="s">
        <v>609</v>
      </c>
      <c r="F23" s="217" t="s">
        <v>270</v>
      </c>
      <c r="G23" s="212"/>
      <c r="H23" s="217"/>
      <c r="J23" s="217" t="s">
        <v>419</v>
      </c>
      <c r="K23" s="212"/>
      <c r="L23" s="217"/>
      <c r="N23" s="217" t="s">
        <v>171</v>
      </c>
      <c r="O23" s="212"/>
      <c r="P23" s="217" t="s">
        <v>532</v>
      </c>
    </row>
    <row r="24" ht="9.6" customHeight="1" spans="2:16">
      <c r="B24" s="216" t="s">
        <v>627</v>
      </c>
      <c r="C24" s="210" t="s">
        <v>119</v>
      </c>
      <c r="D24" s="216"/>
      <c r="F24" s="216" t="s">
        <v>149</v>
      </c>
      <c r="G24" s="210" t="s">
        <v>99</v>
      </c>
      <c r="H24" s="216" t="s">
        <v>50</v>
      </c>
      <c r="J24" s="216" t="s">
        <v>1104</v>
      </c>
      <c r="K24" s="210" t="s">
        <v>119</v>
      </c>
      <c r="L24" s="216"/>
      <c r="N24" s="216" t="s">
        <v>848</v>
      </c>
      <c r="O24" s="210" t="s">
        <v>948</v>
      </c>
      <c r="P24" s="216" t="s">
        <v>80</v>
      </c>
    </row>
    <row r="25" ht="9.6" customHeight="1" spans="2:16">
      <c r="B25" s="217" t="s">
        <v>48</v>
      </c>
      <c r="C25" s="212"/>
      <c r="D25" s="217"/>
      <c r="F25" s="217" t="s">
        <v>246</v>
      </c>
      <c r="G25" s="212"/>
      <c r="H25" s="217" t="s">
        <v>1151</v>
      </c>
      <c r="J25" s="217" t="s">
        <v>107</v>
      </c>
      <c r="K25" s="212"/>
      <c r="L25" s="217"/>
      <c r="N25" s="217" t="s">
        <v>50</v>
      </c>
      <c r="O25" s="212"/>
      <c r="P25" s="217" t="s">
        <v>836</v>
      </c>
    </row>
    <row r="26" ht="9.6" customHeight="1" spans="2:16">
      <c r="B26" s="216"/>
      <c r="C26" s="210" t="s">
        <v>452</v>
      </c>
      <c r="D26" s="216" t="s">
        <v>211</v>
      </c>
      <c r="F26" s="216" t="s">
        <v>963</v>
      </c>
      <c r="G26" s="210" t="s">
        <v>92</v>
      </c>
      <c r="H26" s="216" t="s">
        <v>105</v>
      </c>
      <c r="J26" s="216" t="s">
        <v>654</v>
      </c>
      <c r="K26" s="210" t="s">
        <v>396</v>
      </c>
      <c r="L26" s="216"/>
      <c r="N26" s="216" t="s">
        <v>530</v>
      </c>
      <c r="O26" s="210" t="s">
        <v>1019</v>
      </c>
      <c r="P26" s="216" t="s">
        <v>128</v>
      </c>
    </row>
    <row r="27" ht="9.6" customHeight="1" spans="2:16">
      <c r="B27" s="217"/>
      <c r="C27" s="212"/>
      <c r="D27" s="217" t="s">
        <v>192</v>
      </c>
      <c r="F27" s="217" t="s">
        <v>48</v>
      </c>
      <c r="G27" s="212"/>
      <c r="H27" s="217" t="s">
        <v>300</v>
      </c>
      <c r="J27" s="217" t="s">
        <v>260</v>
      </c>
      <c r="K27" s="212"/>
      <c r="L27" s="217"/>
      <c r="N27" s="217" t="s">
        <v>70</v>
      </c>
      <c r="O27" s="212"/>
      <c r="P27" s="217" t="s">
        <v>872</v>
      </c>
    </row>
    <row r="28" ht="9.6" customHeight="1" spans="2:16">
      <c r="B28" s="216" t="s">
        <v>374</v>
      </c>
      <c r="C28" s="210" t="s">
        <v>99</v>
      </c>
      <c r="D28" s="216" t="s">
        <v>176</v>
      </c>
      <c r="F28" s="216" t="s">
        <v>401</v>
      </c>
      <c r="G28" s="210" t="s">
        <v>95</v>
      </c>
      <c r="H28" s="216" t="s">
        <v>63</v>
      </c>
      <c r="J28" s="216" t="s">
        <v>1152</v>
      </c>
      <c r="K28" s="210" t="s">
        <v>125</v>
      </c>
      <c r="L28" s="216"/>
      <c r="N28" s="216" t="s">
        <v>163</v>
      </c>
      <c r="O28" s="210" t="s">
        <v>1022</v>
      </c>
      <c r="P28" s="216"/>
    </row>
    <row r="29" ht="9.6" customHeight="1" spans="2:16">
      <c r="B29" s="217" t="s">
        <v>48</v>
      </c>
      <c r="C29" s="212"/>
      <c r="D29" s="217" t="s">
        <v>502</v>
      </c>
      <c r="F29" s="217" t="s">
        <v>114</v>
      </c>
      <c r="G29" s="212"/>
      <c r="H29" s="217" t="s">
        <v>846</v>
      </c>
      <c r="J29" s="217" t="s">
        <v>87</v>
      </c>
      <c r="K29" s="212"/>
      <c r="L29" s="217"/>
      <c r="N29" s="217" t="s">
        <v>150</v>
      </c>
      <c r="O29" s="212"/>
      <c r="P29" s="217"/>
    </row>
    <row r="30" ht="9.6" customHeight="1" spans="2:16">
      <c r="B30" s="216" t="s">
        <v>819</v>
      </c>
      <c r="C30" s="210" t="s">
        <v>92</v>
      </c>
      <c r="D30" s="216"/>
      <c r="F30" s="216"/>
      <c r="G30" s="210" t="s">
        <v>127</v>
      </c>
      <c r="H30" s="216" t="s">
        <v>96</v>
      </c>
      <c r="J30" s="216" t="s">
        <v>74</v>
      </c>
      <c r="K30" s="210" t="s">
        <v>158</v>
      </c>
      <c r="L30" s="216"/>
      <c r="N30" s="216" t="s">
        <v>416</v>
      </c>
      <c r="O30" s="210" t="s">
        <v>2</v>
      </c>
      <c r="P30" s="216" t="s">
        <v>1052</v>
      </c>
    </row>
    <row r="31" ht="9.6" customHeight="1" spans="2:16">
      <c r="B31" s="217" t="s">
        <v>138</v>
      </c>
      <c r="C31" s="212"/>
      <c r="D31" s="217"/>
      <c r="F31" s="217"/>
      <c r="G31" s="212"/>
      <c r="H31" s="217" t="s">
        <v>94</v>
      </c>
      <c r="J31" s="217" t="s">
        <v>266</v>
      </c>
      <c r="K31" s="212"/>
      <c r="L31" s="217"/>
      <c r="N31" s="217" t="s">
        <v>16</v>
      </c>
      <c r="O31" s="212"/>
      <c r="P31" s="217"/>
    </row>
    <row r="32" ht="9.6" customHeight="1" spans="2:16">
      <c r="B32" s="216" t="s">
        <v>896</v>
      </c>
      <c r="C32" s="210" t="s">
        <v>95</v>
      </c>
      <c r="D32" s="216" t="s">
        <v>289</v>
      </c>
      <c r="F32" s="216" t="s">
        <v>477</v>
      </c>
      <c r="G32" s="210" t="s">
        <v>84</v>
      </c>
      <c r="H32" s="216"/>
      <c r="J32" s="216" t="s">
        <v>230</v>
      </c>
      <c r="K32" s="210" t="s">
        <v>141</v>
      </c>
      <c r="L32" s="216"/>
      <c r="N32" s="216"/>
      <c r="O32" s="210"/>
      <c r="P32" s="216"/>
    </row>
    <row r="33" ht="9.6" customHeight="1" spans="2:16">
      <c r="B33" s="217" t="s">
        <v>71</v>
      </c>
      <c r="C33" s="212"/>
      <c r="D33" s="217" t="s">
        <v>391</v>
      </c>
      <c r="F33" s="217" t="s">
        <v>48</v>
      </c>
      <c r="G33" s="212"/>
      <c r="H33" s="217"/>
      <c r="J33" s="217" t="s">
        <v>160</v>
      </c>
      <c r="K33" s="212"/>
      <c r="L33" s="217"/>
      <c r="N33" s="217"/>
      <c r="O33" s="212"/>
      <c r="P33" s="217"/>
    </row>
    <row r="34" ht="9.6" customHeight="1" spans="2:16">
      <c r="B34" s="216" t="s">
        <v>296</v>
      </c>
      <c r="C34" s="210" t="s">
        <v>84</v>
      </c>
      <c r="D34" s="216"/>
      <c r="F34" s="216" t="s">
        <v>959</v>
      </c>
      <c r="G34" s="210" t="s">
        <v>35</v>
      </c>
      <c r="H34" s="216" t="s">
        <v>131</v>
      </c>
      <c r="J34" s="216" t="s">
        <v>804</v>
      </c>
      <c r="K34" s="210" t="s">
        <v>148</v>
      </c>
      <c r="L34" s="216"/>
      <c r="N34" s="216"/>
      <c r="O34" s="210"/>
      <c r="P34" s="216"/>
    </row>
    <row r="35" ht="9.6" customHeight="1" spans="2:16">
      <c r="B35" s="217" t="s">
        <v>289</v>
      </c>
      <c r="C35" s="212"/>
      <c r="D35" s="217"/>
      <c r="F35" s="217" t="s">
        <v>162</v>
      </c>
      <c r="G35" s="212"/>
      <c r="H35" s="217" t="s">
        <v>120</v>
      </c>
      <c r="J35" s="217" t="s">
        <v>160</v>
      </c>
      <c r="K35" s="212"/>
      <c r="L35" s="217"/>
      <c r="N35" s="217"/>
      <c r="O35" s="212"/>
      <c r="P35" s="217"/>
    </row>
    <row r="36" ht="9.6" customHeight="1" spans="2:16">
      <c r="B36" s="216" t="s">
        <v>447</v>
      </c>
      <c r="C36" s="210" t="s">
        <v>383</v>
      </c>
      <c r="D36" s="216" t="s">
        <v>43</v>
      </c>
      <c r="F36" s="216" t="s">
        <v>1153</v>
      </c>
      <c r="G36" s="210" t="s">
        <v>948</v>
      </c>
      <c r="H36" s="216" t="s">
        <v>226</v>
      </c>
      <c r="J36" s="216" t="s">
        <v>435</v>
      </c>
      <c r="K36" s="210" t="s">
        <v>4</v>
      </c>
      <c r="L36" s="216"/>
      <c r="N36" s="216"/>
      <c r="O36" s="210"/>
      <c r="P36" s="216"/>
    </row>
    <row r="37" ht="9.6" customHeight="1" spans="2:16">
      <c r="B37" s="217" t="s">
        <v>238</v>
      </c>
      <c r="C37" s="212"/>
      <c r="D37" s="217" t="s">
        <v>77</v>
      </c>
      <c r="F37" s="217" t="s">
        <v>70</v>
      </c>
      <c r="G37" s="212"/>
      <c r="H37" s="217" t="s">
        <v>406</v>
      </c>
      <c r="J37" s="217" t="s">
        <v>16</v>
      </c>
      <c r="K37" s="212"/>
      <c r="L37" s="217"/>
      <c r="N37" s="217"/>
      <c r="O37" s="212"/>
      <c r="P37" s="217"/>
    </row>
    <row r="38" ht="9.6" customHeight="1" spans="2:16">
      <c r="B38" s="216" t="s">
        <v>1150</v>
      </c>
      <c r="C38" s="210" t="s">
        <v>1021</v>
      </c>
      <c r="D38" s="216"/>
      <c r="F38" s="216" t="s">
        <v>975</v>
      </c>
      <c r="G38" s="210" t="s">
        <v>1019</v>
      </c>
      <c r="H38" s="216" t="s">
        <v>150</v>
      </c>
      <c r="J38" s="216"/>
      <c r="K38" s="210"/>
      <c r="L38" s="216"/>
      <c r="N38" s="216"/>
      <c r="O38" s="210"/>
      <c r="P38" s="216"/>
    </row>
    <row r="39" ht="9.6" customHeight="1" spans="2:16">
      <c r="B39" s="217" t="s">
        <v>289</v>
      </c>
      <c r="C39" s="212"/>
      <c r="D39" s="217"/>
      <c r="F39" s="217" t="s">
        <v>260</v>
      </c>
      <c r="G39" s="212"/>
      <c r="H39" s="217" t="s">
        <v>153</v>
      </c>
      <c r="J39" s="217"/>
      <c r="K39" s="212"/>
      <c r="L39" s="217"/>
      <c r="N39" s="217"/>
      <c r="O39" s="212"/>
      <c r="P39" s="217"/>
    </row>
    <row r="40" ht="9.6" customHeight="1" spans="2:16">
      <c r="B40" s="216" t="s">
        <v>674</v>
      </c>
      <c r="C40" s="210" t="s">
        <v>948</v>
      </c>
      <c r="D40" s="216" t="s">
        <v>394</v>
      </c>
      <c r="F40" s="216" t="s">
        <v>587</v>
      </c>
      <c r="G40" s="210" t="s">
        <v>1023</v>
      </c>
      <c r="H40" s="216" t="s">
        <v>75</v>
      </c>
      <c r="J40" s="216"/>
      <c r="K40" s="210"/>
      <c r="L40" s="216"/>
      <c r="N40" s="216"/>
      <c r="O40" s="210"/>
      <c r="P40" s="216"/>
    </row>
    <row r="41" ht="9.6" customHeight="1" spans="2:16">
      <c r="B41" s="217" t="s">
        <v>419</v>
      </c>
      <c r="C41" s="212"/>
      <c r="D41" s="217" t="s">
        <v>251</v>
      </c>
      <c r="F41" s="217" t="s">
        <v>687</v>
      </c>
      <c r="G41" s="212"/>
      <c r="H41" s="217" t="s">
        <v>274</v>
      </c>
      <c r="J41" s="217"/>
      <c r="K41" s="212"/>
      <c r="L41" s="217"/>
      <c r="N41" s="217"/>
      <c r="O41" s="212"/>
      <c r="P41" s="217"/>
    </row>
    <row r="42" ht="9.6" customHeight="1" spans="2:16">
      <c r="B42" s="216" t="s">
        <v>232</v>
      </c>
      <c r="C42" s="210" t="s">
        <v>1019</v>
      </c>
      <c r="D42" s="216" t="s">
        <v>160</v>
      </c>
      <c r="F42" s="216"/>
      <c r="G42" s="210" t="s">
        <v>1022</v>
      </c>
      <c r="H42" s="216" t="s">
        <v>96</v>
      </c>
      <c r="J42" s="216"/>
      <c r="K42" s="210"/>
      <c r="L42" s="216"/>
      <c r="N42" s="216"/>
      <c r="O42" s="210"/>
      <c r="P42" s="216"/>
    </row>
    <row r="43" ht="9.6" customHeight="1" spans="2:16">
      <c r="B43" s="217" t="s">
        <v>43</v>
      </c>
      <c r="C43" s="212"/>
      <c r="D43" s="217" t="s">
        <v>230</v>
      </c>
      <c r="F43" s="217"/>
      <c r="G43" s="212"/>
      <c r="H43" s="217" t="s">
        <v>523</v>
      </c>
      <c r="J43" s="217"/>
      <c r="K43" s="212"/>
      <c r="L43" s="217"/>
      <c r="N43" s="217"/>
      <c r="O43" s="212"/>
      <c r="P43" s="217"/>
    </row>
    <row r="44" ht="9.6" customHeight="1" spans="2:16">
      <c r="B44" s="216" t="s">
        <v>1121</v>
      </c>
      <c r="C44" s="210" t="s">
        <v>1022</v>
      </c>
      <c r="D44" s="216" t="s">
        <v>138</v>
      </c>
      <c r="F44" s="216" t="s">
        <v>891</v>
      </c>
      <c r="G44" s="210" t="s">
        <v>2</v>
      </c>
      <c r="H44" s="216" t="s">
        <v>807</v>
      </c>
      <c r="J44" s="216"/>
      <c r="K44" s="210"/>
      <c r="L44" s="216"/>
      <c r="N44" s="216"/>
      <c r="O44" s="210"/>
      <c r="P44" s="216"/>
    </row>
    <row r="45" ht="9.6" customHeight="1" spans="2:16">
      <c r="B45" s="217" t="s">
        <v>72</v>
      </c>
      <c r="C45" s="212"/>
      <c r="D45" s="217" t="s">
        <v>39</v>
      </c>
      <c r="F45" s="217" t="s">
        <v>16</v>
      </c>
      <c r="G45" s="212"/>
      <c r="H45" s="217"/>
      <c r="J45" s="217"/>
      <c r="K45" s="212"/>
      <c r="L45" s="217"/>
      <c r="N45" s="217"/>
      <c r="O45" s="212"/>
      <c r="P45" s="217"/>
    </row>
    <row r="46" ht="9.6" customHeight="1" spans="2:16">
      <c r="B46" s="216" t="s">
        <v>825</v>
      </c>
      <c r="C46" s="210" t="s">
        <v>2</v>
      </c>
      <c r="D46" s="216" t="s">
        <v>22</v>
      </c>
      <c r="F46" s="216"/>
      <c r="G46" s="210"/>
      <c r="H46" s="216"/>
      <c r="J46" s="216"/>
      <c r="K46" s="210"/>
      <c r="L46" s="216"/>
      <c r="N46" s="216"/>
      <c r="O46" s="210"/>
      <c r="P46" s="216"/>
    </row>
    <row r="47" ht="9.6" customHeight="1" spans="2:16">
      <c r="B47" s="217" t="s">
        <v>16</v>
      </c>
      <c r="C47" s="212"/>
      <c r="D47" s="217"/>
      <c r="F47" s="217"/>
      <c r="G47" s="212"/>
      <c r="H47" s="217"/>
      <c r="J47" s="217"/>
      <c r="K47" s="212"/>
      <c r="L47" s="217"/>
      <c r="N47" s="217"/>
      <c r="O47" s="212"/>
      <c r="P47" s="217"/>
    </row>
    <row r="48" ht="9.6" customHeight="1" spans="6:12">
      <c r="F48" s="216"/>
      <c r="G48" s="210"/>
      <c r="H48" s="216"/>
      <c r="L48" s="216"/>
    </row>
    <row r="49" ht="9.6" customHeight="1" spans="6:12">
      <c r="F49" s="217"/>
      <c r="G49" s="212"/>
      <c r="H49" s="217"/>
      <c r="L49" s="217"/>
    </row>
  </sheetData>
  <mergeCells count="10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21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S77"/>
  <sheetViews>
    <sheetView topLeftCell="B50" workbookViewId="0">
      <selection activeCell="R79" sqref="R79"/>
    </sheetView>
  </sheetViews>
  <sheetFormatPr defaultColWidth="9" defaultRowHeight="14.25"/>
  <cols>
    <col min="1" max="1" width="9" style="208" hidden="1" customWidth="1"/>
    <col min="2" max="2" width="6.625" style="208" customWidth="1"/>
    <col min="3" max="3" width="7.125" style="208" customWidth="1"/>
    <col min="4" max="4" width="6.625" style="208" customWidth="1"/>
    <col min="5" max="5" width="1" style="208" customWidth="1"/>
    <col min="6" max="6" width="6.625" style="208" customWidth="1"/>
    <col min="7" max="7" width="7.125" style="208" customWidth="1"/>
    <col min="8" max="8" width="6.625" style="208" customWidth="1"/>
    <col min="9" max="9" width="1" style="208" customWidth="1"/>
    <col min="10" max="10" width="6.625" style="208" customWidth="1"/>
    <col min="11" max="11" width="7.125" style="208" customWidth="1"/>
    <col min="12" max="12" width="6.625" style="208" customWidth="1"/>
    <col min="13" max="13" width="1" style="208" customWidth="1"/>
    <col min="14" max="14" width="6.625" style="208" customWidth="1"/>
    <col min="15" max="15" width="7.125" style="208" customWidth="1"/>
    <col min="16" max="16" width="6.625" style="208" customWidth="1"/>
    <col min="17" max="16384" width="9" style="208"/>
  </cols>
  <sheetData>
    <row r="1" hidden="1"/>
    <row r="2" ht="28.9" customHeight="1" spans="2:1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ht="1.35" customHeight="1"/>
    <row r="4" ht="9.6" customHeight="1" spans="2:16">
      <c r="B4" s="210" t="s">
        <v>1154</v>
      </c>
      <c r="C4" s="211" t="s">
        <v>1</v>
      </c>
      <c r="D4" s="210" t="s">
        <v>35</v>
      </c>
      <c r="J4" s="210" t="s">
        <v>1154</v>
      </c>
      <c r="K4" s="211" t="s">
        <v>1</v>
      </c>
      <c r="L4" s="210" t="s">
        <v>99</v>
      </c>
      <c r="N4" s="210" t="s">
        <v>35</v>
      </c>
      <c r="O4" s="211" t="s">
        <v>1</v>
      </c>
      <c r="P4" s="210" t="s">
        <v>1155</v>
      </c>
    </row>
    <row r="5" ht="9.6" customHeight="1" spans="2:16">
      <c r="B5" s="212"/>
      <c r="C5" s="213"/>
      <c r="D5" s="212"/>
      <c r="J5" s="212"/>
      <c r="K5" s="213"/>
      <c r="L5" s="212"/>
      <c r="N5" s="212"/>
      <c r="O5" s="213"/>
      <c r="P5" s="212"/>
    </row>
    <row r="6" ht="9.6" customHeight="1" spans="2:16">
      <c r="B6" s="210" t="s">
        <v>35</v>
      </c>
      <c r="C6" s="211" t="s">
        <v>5</v>
      </c>
      <c r="D6" s="210" t="s">
        <v>1154</v>
      </c>
      <c r="J6" s="210" t="s">
        <v>99</v>
      </c>
      <c r="K6" s="211" t="s">
        <v>5</v>
      </c>
      <c r="L6" s="210" t="s">
        <v>1154</v>
      </c>
      <c r="N6" s="210" t="s">
        <v>1155</v>
      </c>
      <c r="O6" s="211" t="s">
        <v>5</v>
      </c>
      <c r="P6" s="210" t="s">
        <v>35</v>
      </c>
    </row>
    <row r="7" ht="9.6" customHeight="1" spans="2:16">
      <c r="B7" s="212"/>
      <c r="C7" s="213"/>
      <c r="D7" s="212"/>
      <c r="J7" s="212"/>
      <c r="K7" s="213"/>
      <c r="L7" s="212"/>
      <c r="N7" s="212"/>
      <c r="O7" s="213"/>
      <c r="P7" s="212"/>
    </row>
    <row r="8" ht="9.6" customHeight="1" spans="2:16">
      <c r="B8" s="214" t="s">
        <v>7</v>
      </c>
      <c r="C8" s="211" t="s">
        <v>6</v>
      </c>
      <c r="D8" s="214" t="s">
        <v>7</v>
      </c>
      <c r="J8" s="214" t="s">
        <v>7</v>
      </c>
      <c r="K8" s="211" t="s">
        <v>6</v>
      </c>
      <c r="L8" s="214" t="s">
        <v>7</v>
      </c>
      <c r="N8" s="214" t="s">
        <v>7</v>
      </c>
      <c r="O8" s="211" t="s">
        <v>6</v>
      </c>
      <c r="P8" s="214" t="s">
        <v>7</v>
      </c>
    </row>
    <row r="9" ht="9.6" customHeight="1" spans="2:16">
      <c r="B9" s="214" t="s">
        <v>1156</v>
      </c>
      <c r="C9" s="215" t="s">
        <v>8</v>
      </c>
      <c r="D9" s="214" t="s">
        <v>1157</v>
      </c>
      <c r="J9" s="214" t="s">
        <v>1158</v>
      </c>
      <c r="K9" s="215" t="s">
        <v>8</v>
      </c>
      <c r="L9" s="214" t="s">
        <v>1159</v>
      </c>
      <c r="N9" s="214" t="s">
        <v>1160</v>
      </c>
      <c r="O9" s="215" t="s">
        <v>8</v>
      </c>
      <c r="P9" s="214" t="s">
        <v>1161</v>
      </c>
    </row>
    <row r="10" ht="9.6" customHeight="1" spans="2:16">
      <c r="B10" s="216"/>
      <c r="C10" s="211" t="s">
        <v>1154</v>
      </c>
      <c r="D10" s="216" t="s">
        <v>16</v>
      </c>
      <c r="J10" s="218"/>
      <c r="K10" s="219" t="s">
        <v>1154</v>
      </c>
      <c r="L10" s="218" t="s">
        <v>16</v>
      </c>
      <c r="N10" s="216"/>
      <c r="O10" s="210" t="s">
        <v>35</v>
      </c>
      <c r="P10" s="216" t="s">
        <v>16</v>
      </c>
    </row>
    <row r="11" ht="9.6" customHeight="1" spans="2:16">
      <c r="B11" s="217" t="s">
        <v>26</v>
      </c>
      <c r="C11" s="213"/>
      <c r="D11" s="217" t="s">
        <v>813</v>
      </c>
      <c r="J11" s="220" t="s">
        <v>794</v>
      </c>
      <c r="K11" s="221"/>
      <c r="L11" s="220" t="s">
        <v>849</v>
      </c>
      <c r="N11" s="217" t="s">
        <v>712</v>
      </c>
      <c r="O11" s="212"/>
      <c r="P11" s="217" t="s">
        <v>525</v>
      </c>
    </row>
    <row r="12" ht="9.6" customHeight="1" spans="2:16">
      <c r="B12" s="216" t="s">
        <v>331</v>
      </c>
      <c r="C12" s="211" t="s">
        <v>1162</v>
      </c>
      <c r="D12" s="216"/>
      <c r="J12" s="218" t="s">
        <v>1163</v>
      </c>
      <c r="K12" s="219" t="s">
        <v>1164</v>
      </c>
      <c r="L12" s="218" t="s">
        <v>1125</v>
      </c>
      <c r="N12" s="216"/>
      <c r="O12" s="210" t="s">
        <v>102</v>
      </c>
      <c r="P12" s="216" t="s">
        <v>78</v>
      </c>
    </row>
    <row r="13" ht="9.6" customHeight="1" spans="2:16">
      <c r="B13" s="217" t="s">
        <v>129</v>
      </c>
      <c r="C13" s="213"/>
      <c r="D13" s="217"/>
      <c r="J13" s="220" t="s">
        <v>44</v>
      </c>
      <c r="K13" s="221"/>
      <c r="L13" s="220" t="s">
        <v>45</v>
      </c>
      <c r="N13" s="217"/>
      <c r="O13" s="212"/>
      <c r="P13" s="217" t="s">
        <v>701</v>
      </c>
    </row>
    <row r="14" ht="9.6" customHeight="1" spans="2:16">
      <c r="B14" s="216" t="s">
        <v>587</v>
      </c>
      <c r="C14" s="211" t="s">
        <v>1164</v>
      </c>
      <c r="D14" s="216" t="s">
        <v>215</v>
      </c>
      <c r="J14" s="216" t="s">
        <v>1012</v>
      </c>
      <c r="K14" s="210" t="s">
        <v>1165</v>
      </c>
      <c r="L14" s="216"/>
      <c r="N14" s="216" t="s">
        <v>872</v>
      </c>
      <c r="O14" s="210" t="s">
        <v>93</v>
      </c>
      <c r="P14" s="216"/>
    </row>
    <row r="15" ht="9.6" customHeight="1" spans="2:16">
      <c r="B15" s="217" t="s">
        <v>85</v>
      </c>
      <c r="C15" s="213"/>
      <c r="D15" s="217" t="s">
        <v>1166</v>
      </c>
      <c r="J15" s="217" t="s">
        <v>50</v>
      </c>
      <c r="K15" s="212"/>
      <c r="L15" s="217"/>
      <c r="N15" s="217" t="s">
        <v>203</v>
      </c>
      <c r="O15" s="212"/>
      <c r="P15" s="217"/>
    </row>
    <row r="16" ht="9.6" customHeight="1" spans="2:16">
      <c r="B16" s="216" t="s">
        <v>408</v>
      </c>
      <c r="C16" s="210" t="s">
        <v>1165</v>
      </c>
      <c r="D16" s="216"/>
      <c r="J16" s="216" t="s">
        <v>319</v>
      </c>
      <c r="K16" s="210" t="s">
        <v>1167</v>
      </c>
      <c r="L16" s="216" t="s">
        <v>150</v>
      </c>
      <c r="N16" s="216"/>
      <c r="O16" s="210" t="s">
        <v>66</v>
      </c>
      <c r="P16" s="216" t="s">
        <v>270</v>
      </c>
    </row>
    <row r="17" ht="9.6" customHeight="1" spans="2:16">
      <c r="B17" s="217" t="s">
        <v>411</v>
      </c>
      <c r="C17" s="212"/>
      <c r="D17" s="217"/>
      <c r="J17" s="217" t="s">
        <v>322</v>
      </c>
      <c r="K17" s="212"/>
      <c r="L17" s="217" t="s">
        <v>64</v>
      </c>
      <c r="N17" s="217"/>
      <c r="O17" s="212"/>
      <c r="P17" s="217" t="s">
        <v>1042</v>
      </c>
    </row>
    <row r="18" ht="9.6" customHeight="1" spans="2:16">
      <c r="B18" s="216" t="s">
        <v>549</v>
      </c>
      <c r="C18" s="210" t="s">
        <v>1167</v>
      </c>
      <c r="D18" s="216" t="s">
        <v>70</v>
      </c>
      <c r="J18" s="216" t="s">
        <v>1149</v>
      </c>
      <c r="K18" s="210" t="s">
        <v>1168</v>
      </c>
      <c r="L18" s="216" t="s">
        <v>213</v>
      </c>
      <c r="N18" s="216" t="s">
        <v>118</v>
      </c>
      <c r="O18" s="210" t="s">
        <v>58</v>
      </c>
      <c r="P18" s="216" t="s">
        <v>215</v>
      </c>
    </row>
    <row r="19" ht="9.6" customHeight="1" spans="2:16">
      <c r="B19" s="217" t="s">
        <v>160</v>
      </c>
      <c r="C19" s="212"/>
      <c r="D19" s="217" t="s">
        <v>815</v>
      </c>
      <c r="J19" s="217" t="s">
        <v>138</v>
      </c>
      <c r="K19" s="212"/>
      <c r="L19" s="217" t="s">
        <v>640</v>
      </c>
      <c r="N19" s="217" t="s">
        <v>48</v>
      </c>
      <c r="O19" s="212"/>
      <c r="P19" s="217" t="s">
        <v>377</v>
      </c>
    </row>
    <row r="20" ht="9.6" customHeight="1" spans="2:16">
      <c r="B20" s="216"/>
      <c r="C20" s="210" t="s">
        <v>1168</v>
      </c>
      <c r="D20" s="216" t="s">
        <v>260</v>
      </c>
      <c r="J20" s="216" t="s">
        <v>256</v>
      </c>
      <c r="K20" s="210" t="s">
        <v>1169</v>
      </c>
      <c r="L20" s="216" t="s">
        <v>394</v>
      </c>
      <c r="N20" s="216" t="s">
        <v>312</v>
      </c>
      <c r="O20" s="210" t="s">
        <v>24</v>
      </c>
      <c r="P20" s="216" t="s">
        <v>276</v>
      </c>
    </row>
    <row r="21" ht="9.6" customHeight="1" spans="2:16">
      <c r="B21" s="217"/>
      <c r="C21" s="212"/>
      <c r="D21" s="217" t="s">
        <v>989</v>
      </c>
      <c r="J21" s="217" t="s">
        <v>87</v>
      </c>
      <c r="K21" s="212"/>
      <c r="L21" s="217" t="s">
        <v>743</v>
      </c>
      <c r="N21" s="217" t="s">
        <v>63</v>
      </c>
      <c r="O21" s="212"/>
      <c r="P21" s="217" t="s">
        <v>341</v>
      </c>
    </row>
    <row r="22" ht="9.6" customHeight="1" spans="2:16">
      <c r="B22" s="216" t="s">
        <v>340</v>
      </c>
      <c r="C22" s="210" t="s">
        <v>1169</v>
      </c>
      <c r="D22" s="216" t="s">
        <v>32</v>
      </c>
      <c r="J22" s="216" t="s">
        <v>331</v>
      </c>
      <c r="K22" s="210" t="s">
        <v>1155</v>
      </c>
      <c r="L22" s="216" t="s">
        <v>289</v>
      </c>
      <c r="N22" s="216" t="s">
        <v>257</v>
      </c>
      <c r="O22" s="210" t="s">
        <v>38</v>
      </c>
      <c r="P22" s="216"/>
    </row>
    <row r="23" ht="9.6" customHeight="1" spans="2:16">
      <c r="B23" s="217" t="s">
        <v>89</v>
      </c>
      <c r="C23" s="212"/>
      <c r="D23" s="217" t="s">
        <v>295</v>
      </c>
      <c r="J23" s="217" t="s">
        <v>226</v>
      </c>
      <c r="K23" s="212"/>
      <c r="L23" s="217" t="s">
        <v>909</v>
      </c>
      <c r="N23" s="217" t="s">
        <v>394</v>
      </c>
      <c r="O23" s="212"/>
      <c r="P23" s="217"/>
    </row>
    <row r="24" ht="9.6" customHeight="1" spans="2:16">
      <c r="B24" s="216" t="s">
        <v>696</v>
      </c>
      <c r="C24" s="210" t="s">
        <v>1155</v>
      </c>
      <c r="D24" s="216" t="s">
        <v>105</v>
      </c>
      <c r="J24" s="216" t="s">
        <v>1039</v>
      </c>
      <c r="K24" s="210" t="s">
        <v>1170</v>
      </c>
      <c r="L24" s="216" t="s">
        <v>32</v>
      </c>
      <c r="N24" s="216"/>
      <c r="O24" s="210" t="s">
        <v>27</v>
      </c>
      <c r="P24" s="216" t="s">
        <v>50</v>
      </c>
    </row>
    <row r="25" ht="9.6" customHeight="1" spans="2:16">
      <c r="B25" s="217" t="s">
        <v>432</v>
      </c>
      <c r="C25" s="212"/>
      <c r="D25" s="217" t="s">
        <v>1171</v>
      </c>
      <c r="J25" s="217" t="s">
        <v>260</v>
      </c>
      <c r="K25" s="212"/>
      <c r="L25" s="217" t="s">
        <v>815</v>
      </c>
      <c r="N25" s="217"/>
      <c r="O25" s="212"/>
      <c r="P25" s="217" t="s">
        <v>290</v>
      </c>
    </row>
    <row r="26" ht="9.6" customHeight="1" spans="2:16">
      <c r="B26" s="216"/>
      <c r="C26" s="210" t="s">
        <v>1172</v>
      </c>
      <c r="D26" s="216" t="s">
        <v>211</v>
      </c>
      <c r="J26" s="216" t="s">
        <v>648</v>
      </c>
      <c r="K26" s="210" t="s">
        <v>1173</v>
      </c>
      <c r="L26" s="216" t="s">
        <v>150</v>
      </c>
      <c r="N26" s="216"/>
      <c r="O26" s="210" t="s">
        <v>397</v>
      </c>
      <c r="P26" s="216" t="s">
        <v>236</v>
      </c>
    </row>
    <row r="27" ht="9.6" customHeight="1" spans="2:16">
      <c r="B27" s="217"/>
      <c r="C27" s="212"/>
      <c r="D27" s="217" t="s">
        <v>1174</v>
      </c>
      <c r="J27" s="217" t="s">
        <v>104</v>
      </c>
      <c r="K27" s="212"/>
      <c r="L27" s="217" t="s">
        <v>1068</v>
      </c>
      <c r="N27" s="217"/>
      <c r="O27" s="212"/>
      <c r="P27" s="217" t="s">
        <v>193</v>
      </c>
    </row>
    <row r="28" ht="9.6" customHeight="1" spans="2:16">
      <c r="B28" s="216"/>
      <c r="C28" s="210" t="s">
        <v>1175</v>
      </c>
      <c r="D28" s="216" t="s">
        <v>48</v>
      </c>
      <c r="J28" s="216" t="s">
        <v>17</v>
      </c>
      <c r="K28" s="210" t="s">
        <v>1176</v>
      </c>
      <c r="L28" s="216" t="s">
        <v>969</v>
      </c>
      <c r="N28" s="216"/>
      <c r="O28" s="210" t="s">
        <v>379</v>
      </c>
      <c r="P28" s="216" t="s">
        <v>54</v>
      </c>
    </row>
    <row r="29" ht="9.6" customHeight="1" spans="2:16">
      <c r="B29" s="217"/>
      <c r="C29" s="212"/>
      <c r="D29" s="217" t="s">
        <v>98</v>
      </c>
      <c r="J29" s="217" t="s">
        <v>115</v>
      </c>
      <c r="K29" s="212"/>
      <c r="L29" s="217" t="s">
        <v>587</v>
      </c>
      <c r="N29" s="217"/>
      <c r="O29" s="212"/>
      <c r="P29" s="217" t="s">
        <v>522</v>
      </c>
    </row>
    <row r="30" ht="9.6" customHeight="1" spans="2:16">
      <c r="B30" s="216" t="s">
        <v>205</v>
      </c>
      <c r="C30" s="210" t="s">
        <v>1170</v>
      </c>
      <c r="D30" s="216" t="s">
        <v>63</v>
      </c>
      <c r="J30" s="216" t="s">
        <v>437</v>
      </c>
      <c r="K30" s="210" t="s">
        <v>1177</v>
      </c>
      <c r="L30" s="216" t="s">
        <v>419</v>
      </c>
      <c r="N30" s="216" t="s">
        <v>487</v>
      </c>
      <c r="O30" s="210" t="s">
        <v>370</v>
      </c>
      <c r="P30" s="216" t="s">
        <v>276</v>
      </c>
    </row>
    <row r="31" ht="9.6" customHeight="1" spans="2:16">
      <c r="B31" s="217" t="s">
        <v>136</v>
      </c>
      <c r="C31" s="212"/>
      <c r="D31" s="217" t="s">
        <v>1136</v>
      </c>
      <c r="J31" s="217" t="s">
        <v>104</v>
      </c>
      <c r="K31" s="212"/>
      <c r="L31" s="217" t="s">
        <v>446</v>
      </c>
      <c r="N31" s="217" t="s">
        <v>104</v>
      </c>
      <c r="O31" s="212"/>
      <c r="P31" s="217" t="s">
        <v>1051</v>
      </c>
    </row>
    <row r="32" ht="9.6" customHeight="1" spans="2:16">
      <c r="B32" s="216" t="s">
        <v>737</v>
      </c>
      <c r="C32" s="210" t="s">
        <v>1173</v>
      </c>
      <c r="D32" s="216"/>
      <c r="J32" s="216"/>
      <c r="K32" s="210" t="s">
        <v>1178</v>
      </c>
      <c r="L32" s="216" t="s">
        <v>289</v>
      </c>
      <c r="N32" s="216" t="s">
        <v>521</v>
      </c>
      <c r="O32" s="210" t="s">
        <v>352</v>
      </c>
      <c r="P32" s="216"/>
    </row>
    <row r="33" ht="9.6" customHeight="1" spans="2:16">
      <c r="B33" s="217" t="s">
        <v>89</v>
      </c>
      <c r="C33" s="212"/>
      <c r="D33" s="217"/>
      <c r="J33" s="217"/>
      <c r="K33" s="212"/>
      <c r="L33" s="217" t="s">
        <v>718</v>
      </c>
      <c r="N33" s="217" t="s">
        <v>70</v>
      </c>
      <c r="O33" s="212"/>
      <c r="P33" s="217"/>
    </row>
    <row r="34" ht="9.6" customHeight="1" spans="2:16">
      <c r="B34" s="216"/>
      <c r="C34" s="210" t="s">
        <v>1179</v>
      </c>
      <c r="D34" s="216" t="s">
        <v>48</v>
      </c>
      <c r="J34" s="216" t="s">
        <v>427</v>
      </c>
      <c r="K34" s="210" t="s">
        <v>1180</v>
      </c>
      <c r="L34" s="216" t="s">
        <v>70</v>
      </c>
      <c r="N34" s="216" t="s">
        <v>902</v>
      </c>
      <c r="O34" s="210" t="s">
        <v>1180</v>
      </c>
      <c r="P34" s="216" t="s">
        <v>50</v>
      </c>
    </row>
    <row r="35" ht="9.6" customHeight="1" spans="2:16">
      <c r="B35" s="217"/>
      <c r="C35" s="212"/>
      <c r="D35" s="217" t="s">
        <v>1045</v>
      </c>
      <c r="J35" s="217" t="s">
        <v>80</v>
      </c>
      <c r="K35" s="212"/>
      <c r="L35" s="217" t="s">
        <v>1181</v>
      </c>
      <c r="N35" s="217" t="s">
        <v>115</v>
      </c>
      <c r="O35" s="212"/>
      <c r="P35" s="217" t="s">
        <v>857</v>
      </c>
    </row>
    <row r="36" ht="9.6" customHeight="1" spans="2:16">
      <c r="B36" s="216" t="s">
        <v>110</v>
      </c>
      <c r="C36" s="210" t="s">
        <v>1177</v>
      </c>
      <c r="D36" s="216" t="s">
        <v>122</v>
      </c>
      <c r="J36" s="216" t="s">
        <v>434</v>
      </c>
      <c r="K36" s="210" t="s">
        <v>1182</v>
      </c>
      <c r="L36" s="216"/>
      <c r="N36" s="216" t="s">
        <v>640</v>
      </c>
      <c r="O36" s="210" t="s">
        <v>1177</v>
      </c>
      <c r="P36" s="216" t="s">
        <v>419</v>
      </c>
    </row>
    <row r="37" ht="9.6" customHeight="1" spans="2:16">
      <c r="B37" s="217" t="s">
        <v>276</v>
      </c>
      <c r="C37" s="212"/>
      <c r="D37" s="217" t="s">
        <v>888</v>
      </c>
      <c r="J37" s="217" t="s">
        <v>322</v>
      </c>
      <c r="K37" s="212"/>
      <c r="L37" s="217"/>
      <c r="N37" s="217" t="s">
        <v>213</v>
      </c>
      <c r="O37" s="212"/>
      <c r="P37" s="217" t="s">
        <v>318</v>
      </c>
    </row>
    <row r="38" ht="9.6" customHeight="1" spans="2:16">
      <c r="B38" s="216" t="s">
        <v>527</v>
      </c>
      <c r="C38" s="210" t="s">
        <v>1178</v>
      </c>
      <c r="D38" s="216" t="s">
        <v>80</v>
      </c>
      <c r="J38" s="216"/>
      <c r="K38" s="210" t="s">
        <v>1183</v>
      </c>
      <c r="L38" s="216" t="s">
        <v>266</v>
      </c>
      <c r="N38" s="216" t="s">
        <v>587</v>
      </c>
      <c r="O38" s="210" t="s">
        <v>1176</v>
      </c>
      <c r="P38" s="216" t="s">
        <v>176</v>
      </c>
    </row>
    <row r="39" ht="9.6" customHeight="1" spans="2:16">
      <c r="B39" s="217" t="s">
        <v>266</v>
      </c>
      <c r="C39" s="212"/>
      <c r="D39" s="217" t="s">
        <v>231</v>
      </c>
      <c r="J39" s="217"/>
      <c r="K39" s="212"/>
      <c r="L39" s="217" t="s">
        <v>112</v>
      </c>
      <c r="N39" s="217" t="s">
        <v>702</v>
      </c>
      <c r="O39" s="212"/>
      <c r="P39" s="217" t="s">
        <v>790</v>
      </c>
    </row>
    <row r="40" ht="9.6" customHeight="1" spans="2:19">
      <c r="B40" s="216" t="s">
        <v>905</v>
      </c>
      <c r="C40" s="210" t="s">
        <v>1180</v>
      </c>
      <c r="D40" s="216" t="s">
        <v>44</v>
      </c>
      <c r="J40" s="216"/>
      <c r="K40" s="210" t="s">
        <v>352</v>
      </c>
      <c r="L40" s="216" t="s">
        <v>81</v>
      </c>
      <c r="N40" s="216"/>
      <c r="O40" s="210" t="s">
        <v>1173</v>
      </c>
      <c r="P40" s="216" t="s">
        <v>313</v>
      </c>
      <c r="S40" s="208" t="s">
        <v>1184</v>
      </c>
    </row>
    <row r="41" ht="9.6" customHeight="1" spans="2:16">
      <c r="B41" s="217" t="s">
        <v>322</v>
      </c>
      <c r="C41" s="212"/>
      <c r="D41" s="217" t="s">
        <v>615</v>
      </c>
      <c r="J41" s="217"/>
      <c r="K41" s="212"/>
      <c r="L41" s="217" t="s">
        <v>1185</v>
      </c>
      <c r="N41" s="217"/>
      <c r="O41" s="212"/>
      <c r="P41" s="217" t="s">
        <v>794</v>
      </c>
    </row>
    <row r="42" ht="9.6" customHeight="1" spans="2:16">
      <c r="B42" s="216"/>
      <c r="C42" s="210" t="s">
        <v>1186</v>
      </c>
      <c r="D42" s="216" t="s">
        <v>1122</v>
      </c>
      <c r="J42" s="216" t="s">
        <v>269</v>
      </c>
      <c r="K42" s="210" t="s">
        <v>370</v>
      </c>
      <c r="L42" s="216" t="s">
        <v>270</v>
      </c>
      <c r="N42" s="216" t="s">
        <v>1187</v>
      </c>
      <c r="O42" s="210" t="s">
        <v>1170</v>
      </c>
      <c r="P42" s="216" t="s">
        <v>85</v>
      </c>
    </row>
    <row r="43" ht="9.6" customHeight="1" spans="2:16">
      <c r="B43" s="217"/>
      <c r="C43" s="212"/>
      <c r="D43" s="217" t="s">
        <v>336</v>
      </c>
      <c r="J43" s="217" t="s">
        <v>162</v>
      </c>
      <c r="K43" s="212"/>
      <c r="L43" s="217" t="s">
        <v>737</v>
      </c>
      <c r="N43" s="217" t="s">
        <v>85</v>
      </c>
      <c r="O43" s="212"/>
      <c r="P43" s="217" t="s">
        <v>288</v>
      </c>
    </row>
    <row r="44" ht="9.6" customHeight="1" spans="2:16">
      <c r="B44" s="216" t="s">
        <v>1078</v>
      </c>
      <c r="C44" s="210" t="s">
        <v>1182</v>
      </c>
      <c r="D44" s="216" t="s">
        <v>260</v>
      </c>
      <c r="J44" s="216"/>
      <c r="K44" s="210" t="s">
        <v>379</v>
      </c>
      <c r="L44" s="216" t="s">
        <v>892</v>
      </c>
      <c r="N44" s="216" t="s">
        <v>887</v>
      </c>
      <c r="O44" s="210" t="s">
        <v>1155</v>
      </c>
      <c r="P44" s="216" t="s">
        <v>1188</v>
      </c>
    </row>
    <row r="45" ht="9.6" customHeight="1" spans="2:16">
      <c r="B45" s="217" t="s">
        <v>131</v>
      </c>
      <c r="C45" s="212"/>
      <c r="D45" s="217" t="s">
        <v>654</v>
      </c>
      <c r="J45" s="217"/>
      <c r="K45" s="212"/>
      <c r="L45" s="217" t="s">
        <v>839</v>
      </c>
      <c r="N45" s="217" t="s">
        <v>16</v>
      </c>
      <c r="O45" s="212"/>
      <c r="P45" s="217"/>
    </row>
    <row r="46" ht="9.6" customHeight="1" spans="2:16">
      <c r="B46" s="216" t="s">
        <v>117</v>
      </c>
      <c r="C46" s="210" t="s">
        <v>352</v>
      </c>
      <c r="D46" s="216"/>
      <c r="J46" s="216"/>
      <c r="K46" s="210" t="s">
        <v>385</v>
      </c>
      <c r="L46" s="216" t="s">
        <v>85</v>
      </c>
      <c r="N46" s="216"/>
      <c r="O46" s="210"/>
      <c r="P46" s="216"/>
    </row>
    <row r="47" ht="9.6" customHeight="1" spans="2:16">
      <c r="B47" s="217" t="s">
        <v>78</v>
      </c>
      <c r="C47" s="212"/>
      <c r="D47" s="217"/>
      <c r="J47" s="217"/>
      <c r="K47" s="212"/>
      <c r="L47" s="217" t="s">
        <v>1065</v>
      </c>
      <c r="N47" s="217"/>
      <c r="O47" s="212"/>
      <c r="P47" s="217"/>
    </row>
    <row r="48" ht="9.6" customHeight="1" spans="2:16">
      <c r="B48" s="216" t="s">
        <v>19</v>
      </c>
      <c r="C48" s="210" t="s">
        <v>370</v>
      </c>
      <c r="D48" s="216" t="s">
        <v>160</v>
      </c>
      <c r="J48" s="216" t="s">
        <v>145</v>
      </c>
      <c r="K48" s="210" t="s">
        <v>397</v>
      </c>
      <c r="L48" s="216"/>
      <c r="N48" s="216"/>
      <c r="O48" s="210"/>
      <c r="P48" s="216"/>
    </row>
    <row r="49" ht="9.6" customHeight="1" spans="2:16">
      <c r="B49" s="217" t="s">
        <v>71</v>
      </c>
      <c r="C49" s="212"/>
      <c r="D49" s="217" t="s">
        <v>403</v>
      </c>
      <c r="J49" s="217" t="s">
        <v>89</v>
      </c>
      <c r="K49" s="212"/>
      <c r="L49" s="217"/>
      <c r="N49" s="217"/>
      <c r="O49" s="212"/>
      <c r="P49" s="217"/>
    </row>
    <row r="50" ht="9.6" customHeight="1" spans="2:16">
      <c r="B50" s="216" t="s">
        <v>671</v>
      </c>
      <c r="C50" s="210" t="s">
        <v>379</v>
      </c>
      <c r="D50" s="216"/>
      <c r="J50" s="216" t="s">
        <v>974</v>
      </c>
      <c r="K50" s="210" t="s">
        <v>27</v>
      </c>
      <c r="L50" s="216" t="s">
        <v>888</v>
      </c>
      <c r="N50" s="216"/>
      <c r="O50" s="210"/>
      <c r="P50" s="216"/>
    </row>
    <row r="51" ht="9.6" customHeight="1" spans="2:16">
      <c r="B51" s="217" t="s">
        <v>160</v>
      </c>
      <c r="C51" s="212"/>
      <c r="D51" s="217"/>
      <c r="J51" s="217" t="s">
        <v>85</v>
      </c>
      <c r="K51" s="212"/>
      <c r="L51" s="217" t="s">
        <v>927</v>
      </c>
      <c r="N51" s="217"/>
      <c r="O51" s="212"/>
      <c r="P51" s="217"/>
    </row>
    <row r="52" ht="9.6" customHeight="1" spans="2:16">
      <c r="B52" s="216"/>
      <c r="C52" s="210" t="s">
        <v>385</v>
      </c>
      <c r="D52" s="216" t="s">
        <v>115</v>
      </c>
      <c r="J52" s="216" t="s">
        <v>489</v>
      </c>
      <c r="K52" s="210" t="s">
        <v>38</v>
      </c>
      <c r="L52" s="216"/>
      <c r="N52" s="216"/>
      <c r="O52" s="210"/>
      <c r="P52" s="216"/>
    </row>
    <row r="53" ht="9.6" customHeight="1" spans="2:16">
      <c r="B53" s="217"/>
      <c r="C53" s="212"/>
      <c r="D53" s="217" t="s">
        <v>1189</v>
      </c>
      <c r="J53" s="217" t="s">
        <v>104</v>
      </c>
      <c r="K53" s="212"/>
      <c r="L53" s="217"/>
      <c r="N53" s="217"/>
      <c r="O53" s="212"/>
      <c r="P53" s="217"/>
    </row>
    <row r="54" ht="9.6" customHeight="1" spans="2:16">
      <c r="B54" s="216" t="s">
        <v>475</v>
      </c>
      <c r="C54" s="210" t="s">
        <v>392</v>
      </c>
      <c r="D54" s="216" t="s">
        <v>289</v>
      </c>
      <c r="J54" s="216" t="s">
        <v>1078</v>
      </c>
      <c r="K54" s="210" t="s">
        <v>24</v>
      </c>
      <c r="L54" s="216" t="s">
        <v>72</v>
      </c>
      <c r="N54" s="216"/>
      <c r="O54" s="210"/>
      <c r="P54" s="216"/>
    </row>
    <row r="55" ht="9.6" customHeight="1" spans="2:16">
      <c r="B55" s="217" t="s">
        <v>115</v>
      </c>
      <c r="C55" s="212"/>
      <c r="D55" s="217" t="s">
        <v>931</v>
      </c>
      <c r="J55" s="217" t="s">
        <v>43</v>
      </c>
      <c r="K55" s="212"/>
      <c r="L55" s="217" t="s">
        <v>990</v>
      </c>
      <c r="N55" s="217"/>
      <c r="O55" s="212"/>
      <c r="P55" s="217"/>
    </row>
    <row r="56" ht="9.6" customHeight="1" spans="2:16">
      <c r="B56" s="216" t="s">
        <v>407</v>
      </c>
      <c r="C56" s="210" t="s">
        <v>397</v>
      </c>
      <c r="D56" s="216"/>
      <c r="J56" s="216" t="s">
        <v>896</v>
      </c>
      <c r="K56" s="210" t="s">
        <v>58</v>
      </c>
      <c r="L56" s="216" t="s">
        <v>85</v>
      </c>
      <c r="N56" s="216"/>
      <c r="O56" s="210"/>
      <c r="P56" s="216"/>
    </row>
    <row r="57" ht="9.6" customHeight="1" spans="2:16">
      <c r="B57" s="217" t="s">
        <v>262</v>
      </c>
      <c r="C57" s="212"/>
      <c r="D57" s="217"/>
      <c r="J57" s="217" t="s">
        <v>104</v>
      </c>
      <c r="K57" s="212"/>
      <c r="L57" s="217" t="s">
        <v>25</v>
      </c>
      <c r="N57" s="217"/>
      <c r="O57" s="212"/>
      <c r="P57" s="217"/>
    </row>
    <row r="58" ht="9.6" customHeight="1" spans="2:16">
      <c r="B58" s="216" t="s">
        <v>62</v>
      </c>
      <c r="C58" s="210" t="s">
        <v>27</v>
      </c>
      <c r="D58" s="216" t="s">
        <v>236</v>
      </c>
      <c r="J58" s="216" t="s">
        <v>671</v>
      </c>
      <c r="K58" s="210" t="s">
        <v>69</v>
      </c>
      <c r="L58" s="216" t="s">
        <v>160</v>
      </c>
      <c r="N58" s="216"/>
      <c r="O58" s="210"/>
      <c r="P58" s="216"/>
    </row>
    <row r="59" ht="9.6" customHeight="1" spans="2:16">
      <c r="B59" s="217" t="s">
        <v>160</v>
      </c>
      <c r="C59" s="212"/>
      <c r="D59" s="217" t="s">
        <v>36</v>
      </c>
      <c r="J59" s="217" t="s">
        <v>75</v>
      </c>
      <c r="K59" s="212"/>
      <c r="L59" s="217" t="s">
        <v>992</v>
      </c>
      <c r="N59" s="217"/>
      <c r="O59" s="212"/>
      <c r="P59" s="217"/>
    </row>
    <row r="60" ht="9.6" customHeight="1" spans="2:16">
      <c r="B60" s="216"/>
      <c r="C60" s="210" t="s">
        <v>38</v>
      </c>
      <c r="D60" s="216" t="s">
        <v>215</v>
      </c>
      <c r="J60" s="216"/>
      <c r="K60" s="210" t="s">
        <v>66</v>
      </c>
      <c r="L60" s="216" t="s">
        <v>171</v>
      </c>
      <c r="N60" s="216"/>
      <c r="O60" s="210"/>
      <c r="P60" s="216"/>
    </row>
    <row r="61" ht="9.6" customHeight="1" spans="2:16">
      <c r="B61" s="217"/>
      <c r="C61" s="212"/>
      <c r="D61" s="217" t="s">
        <v>1102</v>
      </c>
      <c r="J61" s="217"/>
      <c r="K61" s="212"/>
      <c r="L61" s="217" t="s">
        <v>791</v>
      </c>
      <c r="N61" s="217"/>
      <c r="O61" s="212"/>
      <c r="P61" s="217"/>
    </row>
    <row r="62" ht="9.6" customHeight="1" spans="2:16">
      <c r="B62" s="216" t="s">
        <v>261</v>
      </c>
      <c r="C62" s="210" t="s">
        <v>24</v>
      </c>
      <c r="D62" s="216" t="s">
        <v>75</v>
      </c>
      <c r="J62" s="216" t="s">
        <v>850</v>
      </c>
      <c r="K62" s="210" t="s">
        <v>102</v>
      </c>
      <c r="L62" s="216"/>
      <c r="N62" s="216"/>
      <c r="O62" s="210"/>
      <c r="P62" s="216"/>
    </row>
    <row r="63" ht="9.6" customHeight="1" spans="2:16">
      <c r="B63" s="217" t="s">
        <v>236</v>
      </c>
      <c r="C63" s="212"/>
      <c r="D63" s="217" t="s">
        <v>1101</v>
      </c>
      <c r="J63" s="217" t="s">
        <v>322</v>
      </c>
      <c r="K63" s="212"/>
      <c r="L63" s="217"/>
      <c r="N63" s="217"/>
      <c r="O63" s="212"/>
      <c r="P63" s="217"/>
    </row>
    <row r="64" ht="9.6" customHeight="1" spans="2:16">
      <c r="B64" s="216"/>
      <c r="C64" s="210" t="s">
        <v>59</v>
      </c>
      <c r="D64" s="216" t="s">
        <v>105</v>
      </c>
      <c r="J64" s="216" t="s">
        <v>590</v>
      </c>
      <c r="K64" s="210" t="s">
        <v>35</v>
      </c>
      <c r="L64" s="216" t="s">
        <v>276</v>
      </c>
      <c r="N64" s="216"/>
      <c r="O64" s="210"/>
      <c r="P64" s="216"/>
    </row>
    <row r="65" ht="9.6" customHeight="1" spans="2:16">
      <c r="B65" s="217"/>
      <c r="C65" s="212"/>
      <c r="D65" s="217" t="s">
        <v>1098</v>
      </c>
      <c r="J65" s="217" t="s">
        <v>81</v>
      </c>
      <c r="K65" s="212"/>
      <c r="L65" s="217" t="s">
        <v>1051</v>
      </c>
      <c r="N65" s="217"/>
      <c r="O65" s="212"/>
      <c r="P65" s="217"/>
    </row>
    <row r="66" ht="9.6" customHeight="1" spans="2:16">
      <c r="B66" s="216" t="s">
        <v>528</v>
      </c>
      <c r="C66" s="210" t="s">
        <v>58</v>
      </c>
      <c r="D66" s="216"/>
      <c r="J66" s="216" t="s">
        <v>900</v>
      </c>
      <c r="K66" s="210" t="s">
        <v>84</v>
      </c>
      <c r="L66" s="216" t="s">
        <v>146</v>
      </c>
      <c r="N66" s="216"/>
      <c r="O66" s="210"/>
      <c r="P66" s="216"/>
    </row>
    <row r="67" ht="9.6" customHeight="1" spans="2:16">
      <c r="B67" s="217" t="s">
        <v>85</v>
      </c>
      <c r="C67" s="212"/>
      <c r="D67" s="217"/>
      <c r="J67" s="217" t="s">
        <v>150</v>
      </c>
      <c r="K67" s="212"/>
      <c r="L67" s="217" t="s">
        <v>926</v>
      </c>
      <c r="N67" s="217"/>
      <c r="O67" s="212"/>
      <c r="P67" s="217"/>
    </row>
    <row r="68" ht="9.6" customHeight="1" spans="2:16">
      <c r="B68" s="216" t="s">
        <v>645</v>
      </c>
      <c r="C68" s="210" t="s">
        <v>69</v>
      </c>
      <c r="D68" s="216" t="s">
        <v>270</v>
      </c>
      <c r="J68" s="216" t="s">
        <v>932</v>
      </c>
      <c r="K68" s="210" t="s">
        <v>127</v>
      </c>
      <c r="L68" s="216" t="s">
        <v>43</v>
      </c>
      <c r="N68" s="216"/>
      <c r="O68" s="210"/>
      <c r="P68" s="216"/>
    </row>
    <row r="69" ht="9.6" customHeight="1" spans="2:16">
      <c r="B69" s="217" t="s">
        <v>646</v>
      </c>
      <c r="C69" s="212"/>
      <c r="D69" s="217" t="s">
        <v>589</v>
      </c>
      <c r="J69" s="217" t="s">
        <v>70</v>
      </c>
      <c r="K69" s="212"/>
      <c r="L69" s="217" t="s">
        <v>18</v>
      </c>
      <c r="N69" s="217"/>
      <c r="O69" s="212"/>
      <c r="P69" s="217"/>
    </row>
    <row r="70" ht="9.6" customHeight="1" spans="2:16">
      <c r="B70" s="216"/>
      <c r="C70" s="210" t="s">
        <v>93</v>
      </c>
      <c r="D70" s="216" t="s">
        <v>215</v>
      </c>
      <c r="J70" s="216"/>
      <c r="K70" s="210" t="s">
        <v>95</v>
      </c>
      <c r="L70" s="216" t="s">
        <v>122</v>
      </c>
      <c r="N70" s="216"/>
      <c r="O70" s="210"/>
      <c r="P70" s="216"/>
    </row>
    <row r="71" ht="9.6" customHeight="1" spans="2:16">
      <c r="B71" s="217"/>
      <c r="C71" s="212"/>
      <c r="D71" s="217" t="s">
        <v>1190</v>
      </c>
      <c r="J71" s="217"/>
      <c r="K71" s="212"/>
      <c r="L71" s="217" t="s">
        <v>319</v>
      </c>
      <c r="N71" s="217"/>
      <c r="O71" s="212"/>
      <c r="P71" s="217"/>
    </row>
    <row r="72" ht="9.6" customHeight="1" spans="2:16">
      <c r="B72" s="216" t="s">
        <v>825</v>
      </c>
      <c r="C72" s="210" t="s">
        <v>102</v>
      </c>
      <c r="D72" s="216" t="s">
        <v>43</v>
      </c>
      <c r="J72" s="216" t="s">
        <v>1074</v>
      </c>
      <c r="K72" s="210" t="s">
        <v>92</v>
      </c>
      <c r="L72" s="216" t="s">
        <v>54</v>
      </c>
      <c r="N72" s="216"/>
      <c r="O72" s="210"/>
      <c r="P72" s="216"/>
    </row>
    <row r="73" ht="9.6" customHeight="1" spans="2:16">
      <c r="B73" s="217" t="s">
        <v>100</v>
      </c>
      <c r="C73" s="212"/>
      <c r="D73" s="217" t="s">
        <v>1191</v>
      </c>
      <c r="J73" s="217" t="s">
        <v>394</v>
      </c>
      <c r="K73" s="212"/>
      <c r="L73" s="217" t="s">
        <v>1192</v>
      </c>
      <c r="N73" s="217"/>
      <c r="O73" s="212"/>
      <c r="P73" s="217"/>
    </row>
    <row r="74" ht="9.6" customHeight="1" spans="2:16">
      <c r="B74" s="216" t="s">
        <v>849</v>
      </c>
      <c r="C74" s="210" t="s">
        <v>35</v>
      </c>
      <c r="D74" s="216" t="s">
        <v>1193</v>
      </c>
      <c r="J74" s="216" t="s">
        <v>1109</v>
      </c>
      <c r="K74" s="210" t="s">
        <v>99</v>
      </c>
      <c r="L74" s="216" t="s">
        <v>496</v>
      </c>
      <c r="N74" s="216"/>
      <c r="O74" s="210"/>
      <c r="P74" s="216"/>
    </row>
    <row r="75" ht="9.6" customHeight="1" spans="2:16">
      <c r="B75" s="217" t="s">
        <v>16</v>
      </c>
      <c r="C75" s="212"/>
      <c r="D75" s="217"/>
      <c r="J75" s="217" t="s">
        <v>16</v>
      </c>
      <c r="K75" s="212"/>
      <c r="L75" s="217"/>
      <c r="N75" s="217"/>
      <c r="O75" s="212"/>
      <c r="P75" s="217"/>
    </row>
    <row r="76" ht="9.6" customHeight="1" spans="10:12">
      <c r="J76" s="216"/>
      <c r="K76" s="210"/>
      <c r="L76" s="216"/>
    </row>
    <row r="77" ht="9.6" customHeight="1" spans="10:12">
      <c r="J77" s="217"/>
      <c r="K77" s="212"/>
      <c r="L77" s="217"/>
    </row>
  </sheetData>
  <mergeCells count="11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22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7"/>
  <sheetViews>
    <sheetView topLeftCell="B2" workbookViewId="0">
      <selection activeCell="F18" sqref="F1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1155</v>
      </c>
      <c r="F4" s="2" t="s">
        <v>99</v>
      </c>
      <c r="G4" s="3" t="s">
        <v>1</v>
      </c>
      <c r="H4" s="2" t="s">
        <v>1194</v>
      </c>
      <c r="J4" s="2" t="s">
        <v>35</v>
      </c>
      <c r="K4" s="3" t="s">
        <v>1</v>
      </c>
      <c r="L4" s="2" t="s">
        <v>302</v>
      </c>
      <c r="N4" s="2" t="s">
        <v>35</v>
      </c>
      <c r="O4" s="3" t="s">
        <v>1</v>
      </c>
      <c r="P4" s="2" t="s">
        <v>302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1155</v>
      </c>
      <c r="C6" s="3" t="s">
        <v>5</v>
      </c>
      <c r="D6" s="2" t="s">
        <v>35</v>
      </c>
      <c r="F6" s="2" t="s">
        <v>1194</v>
      </c>
      <c r="G6" s="3" t="s">
        <v>5</v>
      </c>
      <c r="H6" s="2" t="s">
        <v>99</v>
      </c>
      <c r="J6" s="2" t="s">
        <v>302</v>
      </c>
      <c r="K6" s="3" t="s">
        <v>5</v>
      </c>
      <c r="L6" s="2" t="s">
        <v>35</v>
      </c>
      <c r="N6" s="2" t="s">
        <v>302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7</v>
      </c>
      <c r="C8" s="3" t="s">
        <v>6</v>
      </c>
      <c r="D8" s="6" t="s">
        <v>7</v>
      </c>
      <c r="F8" s="6" t="s">
        <v>7</v>
      </c>
      <c r="G8" s="3" t="s">
        <v>6</v>
      </c>
      <c r="H8" s="6" t="s">
        <v>7</v>
      </c>
      <c r="J8" s="6" t="s">
        <v>7</v>
      </c>
      <c r="K8" s="3" t="s">
        <v>6</v>
      </c>
      <c r="L8" s="6" t="s">
        <v>7</v>
      </c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1195</v>
      </c>
      <c r="C9" s="7" t="s">
        <v>8</v>
      </c>
      <c r="D9" s="6" t="s">
        <v>1196</v>
      </c>
      <c r="F9" s="6" t="s">
        <v>1197</v>
      </c>
      <c r="G9" s="7" t="s">
        <v>8</v>
      </c>
      <c r="H9" s="6" t="s">
        <v>1198</v>
      </c>
      <c r="J9" s="6" t="s">
        <v>1199</v>
      </c>
      <c r="K9" s="7" t="s">
        <v>8</v>
      </c>
      <c r="L9" s="6" t="s">
        <v>1200</v>
      </c>
      <c r="N9" s="6" t="s">
        <v>1201</v>
      </c>
      <c r="O9" s="7" t="s">
        <v>8</v>
      </c>
      <c r="P9" s="6" t="s">
        <v>1202</v>
      </c>
    </row>
    <row r="10" ht="9.6" customHeight="1" spans="2:16">
      <c r="B10" s="22"/>
      <c r="C10" s="23" t="s">
        <v>35</v>
      </c>
      <c r="D10" s="22" t="s">
        <v>16</v>
      </c>
      <c r="F10" s="172"/>
      <c r="G10" s="173" t="s">
        <v>99</v>
      </c>
      <c r="H10" s="172" t="s">
        <v>16</v>
      </c>
      <c r="J10" s="22"/>
      <c r="K10" s="23" t="s">
        <v>35</v>
      </c>
      <c r="L10" s="22" t="s">
        <v>16</v>
      </c>
      <c r="N10" s="22"/>
      <c r="O10" s="23" t="s">
        <v>35</v>
      </c>
      <c r="P10" s="22" t="s">
        <v>16</v>
      </c>
    </row>
    <row r="11" ht="9.6" customHeight="1" spans="2:16">
      <c r="B11" s="26" t="s">
        <v>1203</v>
      </c>
      <c r="C11" s="27"/>
      <c r="D11" s="26" t="s">
        <v>571</v>
      </c>
      <c r="F11" s="174" t="s">
        <v>1204</v>
      </c>
      <c r="G11" s="175"/>
      <c r="H11" s="174" t="s">
        <v>536</v>
      </c>
      <c r="J11" s="26" t="s">
        <v>1205</v>
      </c>
      <c r="K11" s="27"/>
      <c r="L11" s="26" t="s">
        <v>933</v>
      </c>
      <c r="N11" s="26" t="s">
        <v>522</v>
      </c>
      <c r="O11" s="27"/>
      <c r="P11" s="26" t="s">
        <v>1206</v>
      </c>
    </row>
    <row r="12" ht="9.6" customHeight="1" spans="2:16">
      <c r="B12" s="8"/>
      <c r="C12" s="23" t="s">
        <v>93</v>
      </c>
      <c r="D12" s="22" t="s">
        <v>236</v>
      </c>
      <c r="F12" s="172" t="s">
        <v>1190</v>
      </c>
      <c r="G12" s="173" t="s">
        <v>92</v>
      </c>
      <c r="H12" s="172" t="s">
        <v>113</v>
      </c>
      <c r="J12" s="22" t="s">
        <v>1207</v>
      </c>
      <c r="K12" s="23" t="s">
        <v>84</v>
      </c>
      <c r="L12" s="8"/>
      <c r="N12" s="22" t="s">
        <v>688</v>
      </c>
      <c r="O12" s="23" t="s">
        <v>84</v>
      </c>
      <c r="P12" s="8"/>
    </row>
    <row r="13" ht="9.6" customHeight="1" spans="2:16">
      <c r="B13" s="9"/>
      <c r="C13" s="27"/>
      <c r="D13" s="26" t="s">
        <v>1208</v>
      </c>
      <c r="F13" s="174" t="s">
        <v>215</v>
      </c>
      <c r="G13" s="175"/>
      <c r="H13" s="174" t="s">
        <v>147</v>
      </c>
      <c r="J13" s="26" t="s">
        <v>419</v>
      </c>
      <c r="K13" s="27"/>
      <c r="L13" s="9"/>
      <c r="N13" s="26" t="s">
        <v>71</v>
      </c>
      <c r="O13" s="27"/>
      <c r="P13" s="9"/>
    </row>
    <row r="14" ht="9.6" customHeight="1" spans="2:16">
      <c r="B14" s="22" t="s">
        <v>1209</v>
      </c>
      <c r="C14" s="23" t="s">
        <v>66</v>
      </c>
      <c r="D14" s="22" t="s">
        <v>394</v>
      </c>
      <c r="F14" s="172" t="s">
        <v>1210</v>
      </c>
      <c r="G14" s="173" t="s">
        <v>95</v>
      </c>
      <c r="H14" s="172" t="s">
        <v>238</v>
      </c>
      <c r="J14" s="172" t="s">
        <v>947</v>
      </c>
      <c r="K14" s="173" t="s">
        <v>127</v>
      </c>
      <c r="L14" s="172"/>
      <c r="N14" s="172" t="s">
        <v>992</v>
      </c>
      <c r="O14" s="173" t="s">
        <v>127</v>
      </c>
      <c r="P14" s="172" t="s">
        <v>70</v>
      </c>
    </row>
    <row r="15" ht="9.6" customHeight="1" spans="2:16">
      <c r="B15" s="26" t="s">
        <v>78</v>
      </c>
      <c r="C15" s="27"/>
      <c r="D15" s="26" t="s">
        <v>1211</v>
      </c>
      <c r="F15" s="174" t="s">
        <v>114</v>
      </c>
      <c r="G15" s="175"/>
      <c r="H15" s="174" t="s">
        <v>958</v>
      </c>
      <c r="J15" s="174" t="s">
        <v>276</v>
      </c>
      <c r="K15" s="175"/>
      <c r="L15" s="174"/>
      <c r="N15" s="174" t="s">
        <v>41</v>
      </c>
      <c r="O15" s="175"/>
      <c r="P15" s="174" t="s">
        <v>1212</v>
      </c>
    </row>
    <row r="16" ht="9.6" customHeight="1" spans="2:16">
      <c r="B16" s="18"/>
      <c r="C16" s="12" t="s">
        <v>69</v>
      </c>
      <c r="D16" s="18" t="s">
        <v>226</v>
      </c>
      <c r="F16" s="172" t="s">
        <v>1192</v>
      </c>
      <c r="G16" s="173" t="s">
        <v>127</v>
      </c>
      <c r="H16" s="172" t="s">
        <v>394</v>
      </c>
      <c r="J16" s="172"/>
      <c r="K16" s="173" t="s">
        <v>95</v>
      </c>
      <c r="L16" s="172" t="s">
        <v>249</v>
      </c>
      <c r="N16" s="172" t="s">
        <v>335</v>
      </c>
      <c r="O16" s="173" t="s">
        <v>92</v>
      </c>
      <c r="P16" s="172" t="s">
        <v>43</v>
      </c>
    </row>
    <row r="17" ht="9.6" customHeight="1" spans="2:16">
      <c r="B17" s="19"/>
      <c r="C17" s="14"/>
      <c r="D17" s="19" t="s">
        <v>1213</v>
      </c>
      <c r="F17" s="174" t="s">
        <v>100</v>
      </c>
      <c r="G17" s="175"/>
      <c r="H17" s="174" t="s">
        <v>482</v>
      </c>
      <c r="J17" s="174"/>
      <c r="K17" s="175"/>
      <c r="L17" s="174" t="s">
        <v>754</v>
      </c>
      <c r="N17" s="174" t="s">
        <v>238</v>
      </c>
      <c r="O17" s="175"/>
      <c r="P17" s="174" t="s">
        <v>716</v>
      </c>
    </row>
    <row r="18" ht="9.6" customHeight="1" spans="2:16">
      <c r="B18" s="18"/>
      <c r="C18" s="12" t="s">
        <v>58</v>
      </c>
      <c r="D18" s="18" t="s">
        <v>236</v>
      </c>
      <c r="F18" s="22" t="s">
        <v>476</v>
      </c>
      <c r="G18" s="23" t="s">
        <v>84</v>
      </c>
      <c r="H18" s="8"/>
      <c r="J18" s="172"/>
      <c r="K18" s="173" t="s">
        <v>92</v>
      </c>
      <c r="L18" s="172" t="s">
        <v>160</v>
      </c>
      <c r="N18" s="172" t="s">
        <v>923</v>
      </c>
      <c r="O18" s="173" t="s">
        <v>99</v>
      </c>
      <c r="P18" s="172" t="s">
        <v>266</v>
      </c>
    </row>
    <row r="19" ht="9.6" customHeight="1" spans="2:16">
      <c r="B19" s="19"/>
      <c r="C19" s="14"/>
      <c r="D19" s="19" t="s">
        <v>1214</v>
      </c>
      <c r="F19" s="26" t="s">
        <v>150</v>
      </c>
      <c r="G19" s="27"/>
      <c r="H19" s="9"/>
      <c r="J19" s="174"/>
      <c r="K19" s="175"/>
      <c r="L19" s="174" t="s">
        <v>671</v>
      </c>
      <c r="N19" s="174" t="s">
        <v>128</v>
      </c>
      <c r="O19" s="175"/>
      <c r="P19" s="174" t="s">
        <v>702</v>
      </c>
    </row>
    <row r="20" ht="9.6" customHeight="1" spans="2:16">
      <c r="B20" s="18" t="s">
        <v>1215</v>
      </c>
      <c r="C20" s="12" t="s">
        <v>24</v>
      </c>
      <c r="D20" s="18" t="s">
        <v>432</v>
      </c>
      <c r="F20" s="22" t="s">
        <v>242</v>
      </c>
      <c r="G20" s="23" t="s">
        <v>35</v>
      </c>
      <c r="H20" s="22" t="s">
        <v>211</v>
      </c>
      <c r="J20" s="172" t="s">
        <v>1002</v>
      </c>
      <c r="K20" s="173" t="s">
        <v>265</v>
      </c>
      <c r="L20" s="172"/>
      <c r="N20" s="172" t="s">
        <v>320</v>
      </c>
      <c r="O20" s="173" t="s">
        <v>111</v>
      </c>
      <c r="P20" s="172"/>
    </row>
    <row r="21" ht="9.6" customHeight="1" spans="2:16">
      <c r="B21" s="19" t="s">
        <v>432</v>
      </c>
      <c r="C21" s="14"/>
      <c r="D21" s="19" t="s">
        <v>528</v>
      </c>
      <c r="F21" s="26" t="s">
        <v>63</v>
      </c>
      <c r="G21" s="27"/>
      <c r="H21" s="26" t="s">
        <v>1106</v>
      </c>
      <c r="J21" s="174" t="s">
        <v>72</v>
      </c>
      <c r="K21" s="175"/>
      <c r="L21" s="174"/>
      <c r="N21" s="174" t="s">
        <v>115</v>
      </c>
      <c r="O21" s="175"/>
      <c r="P21" s="174"/>
    </row>
    <row r="22" ht="9.6" customHeight="1" spans="2:16">
      <c r="B22" s="18" t="s">
        <v>1216</v>
      </c>
      <c r="C22" s="12" t="s">
        <v>27</v>
      </c>
      <c r="D22" s="18" t="s">
        <v>171</v>
      </c>
      <c r="F22" s="22" t="s">
        <v>1217</v>
      </c>
      <c r="G22" s="23" t="s">
        <v>102</v>
      </c>
      <c r="H22" s="22" t="s">
        <v>150</v>
      </c>
      <c r="J22" s="172" t="s">
        <v>858</v>
      </c>
      <c r="K22" s="173" t="s">
        <v>99</v>
      </c>
      <c r="L22" s="172" t="s">
        <v>138</v>
      </c>
      <c r="N22" s="172"/>
      <c r="O22" s="173" t="s">
        <v>452</v>
      </c>
      <c r="P22" s="172" t="s">
        <v>322</v>
      </c>
    </row>
    <row r="23" ht="9.6" customHeight="1" spans="2:16">
      <c r="B23" s="19" t="s">
        <v>211</v>
      </c>
      <c r="C23" s="14"/>
      <c r="D23" s="19" t="s">
        <v>674</v>
      </c>
      <c r="F23" s="26" t="s">
        <v>266</v>
      </c>
      <c r="G23" s="27"/>
      <c r="H23" s="26" t="s">
        <v>855</v>
      </c>
      <c r="J23" s="174" t="s">
        <v>930</v>
      </c>
      <c r="K23" s="175"/>
      <c r="L23" s="174" t="s">
        <v>1218</v>
      </c>
      <c r="N23" s="174"/>
      <c r="O23" s="175"/>
      <c r="P23" s="174" t="s">
        <v>894</v>
      </c>
    </row>
    <row r="24" ht="9.6" customHeight="1" spans="2:16">
      <c r="B24" s="18" t="s">
        <v>1219</v>
      </c>
      <c r="C24" s="12" t="s">
        <v>397</v>
      </c>
      <c r="D24" s="18"/>
      <c r="F24" s="8"/>
      <c r="G24" s="23" t="s">
        <v>93</v>
      </c>
      <c r="H24" s="22" t="s">
        <v>100</v>
      </c>
      <c r="J24" s="172"/>
      <c r="K24" s="173" t="s">
        <v>111</v>
      </c>
      <c r="L24" s="172" t="s">
        <v>104</v>
      </c>
      <c r="N24" s="164" t="s">
        <v>511</v>
      </c>
      <c r="O24" s="165" t="s">
        <v>119</v>
      </c>
      <c r="P24" s="164"/>
    </row>
    <row r="25" ht="9.6" customHeight="1" spans="2:16">
      <c r="B25" s="19" t="s">
        <v>100</v>
      </c>
      <c r="C25" s="14"/>
      <c r="D25" s="19"/>
      <c r="F25" s="9"/>
      <c r="G25" s="27"/>
      <c r="H25" s="26" t="s">
        <v>364</v>
      </c>
      <c r="J25" s="174"/>
      <c r="K25" s="175"/>
      <c r="L25" s="174" t="s">
        <v>132</v>
      </c>
      <c r="N25" s="166" t="s">
        <v>211</v>
      </c>
      <c r="O25" s="167"/>
      <c r="P25" s="166"/>
    </row>
    <row r="26" ht="9.6" customHeight="1" spans="2:16">
      <c r="B26" s="18"/>
      <c r="C26" s="12" t="s">
        <v>392</v>
      </c>
      <c r="D26" s="18" t="s">
        <v>162</v>
      </c>
      <c r="F26" s="18" t="s">
        <v>552</v>
      </c>
      <c r="G26" s="12" t="s">
        <v>69</v>
      </c>
      <c r="H26" s="18"/>
      <c r="J26" s="172" t="s">
        <v>1149</v>
      </c>
      <c r="K26" s="173" t="s">
        <v>452</v>
      </c>
      <c r="L26" s="172"/>
      <c r="N26" s="164"/>
      <c r="O26" s="165" t="s">
        <v>396</v>
      </c>
      <c r="P26" s="164" t="s">
        <v>226</v>
      </c>
    </row>
    <row r="27" ht="9.6" customHeight="1" spans="2:16">
      <c r="B27" s="19"/>
      <c r="C27" s="14"/>
      <c r="D27" s="19" t="s">
        <v>1130</v>
      </c>
      <c r="F27" s="19" t="s">
        <v>129</v>
      </c>
      <c r="G27" s="14"/>
      <c r="H27" s="19"/>
      <c r="J27" s="174" t="s">
        <v>138</v>
      </c>
      <c r="K27" s="175"/>
      <c r="L27" s="174"/>
      <c r="N27" s="166"/>
      <c r="O27" s="167"/>
      <c r="P27" s="166" t="s">
        <v>994</v>
      </c>
    </row>
    <row r="28" ht="9.6" customHeight="1" spans="2:16">
      <c r="B28" s="18"/>
      <c r="C28" s="12" t="s">
        <v>385</v>
      </c>
      <c r="D28" s="18" t="s">
        <v>72</v>
      </c>
      <c r="F28" s="18"/>
      <c r="G28" s="12" t="s">
        <v>58</v>
      </c>
      <c r="H28" s="18" t="s">
        <v>689</v>
      </c>
      <c r="J28" s="164" t="s">
        <v>588</v>
      </c>
      <c r="K28" s="165" t="s">
        <v>119</v>
      </c>
      <c r="L28" s="164" t="s">
        <v>162</v>
      </c>
      <c r="N28" s="164" t="s">
        <v>1220</v>
      </c>
      <c r="O28" s="165" t="s">
        <v>125</v>
      </c>
      <c r="P28" s="164" t="s">
        <v>816</v>
      </c>
    </row>
    <row r="29" ht="9.6" customHeight="1" spans="2:16">
      <c r="B29" s="19"/>
      <c r="C29" s="14"/>
      <c r="D29" s="19" t="s">
        <v>958</v>
      </c>
      <c r="F29" s="19"/>
      <c r="G29" s="14"/>
      <c r="H29" s="19" t="s">
        <v>221</v>
      </c>
      <c r="J29" s="166" t="s">
        <v>262</v>
      </c>
      <c r="K29" s="167"/>
      <c r="L29" s="166" t="s">
        <v>638</v>
      </c>
      <c r="N29" s="166" t="s">
        <v>346</v>
      </c>
      <c r="O29" s="167"/>
      <c r="P29" s="166" t="s">
        <v>609</v>
      </c>
    </row>
    <row r="30" ht="9.6" customHeight="1" spans="2:16">
      <c r="B30" s="18" t="s">
        <v>324</v>
      </c>
      <c r="C30" s="12" t="s">
        <v>370</v>
      </c>
      <c r="D30" s="18" t="s">
        <v>80</v>
      </c>
      <c r="F30" s="18"/>
      <c r="G30" s="12" t="s">
        <v>59</v>
      </c>
      <c r="H30" s="18" t="s">
        <v>100</v>
      </c>
      <c r="J30" s="164" t="s">
        <v>784</v>
      </c>
      <c r="K30" s="165" t="s">
        <v>125</v>
      </c>
      <c r="L30" s="164" t="s">
        <v>150</v>
      </c>
      <c r="N30" s="164" t="s">
        <v>776</v>
      </c>
      <c r="O30" s="165" t="s">
        <v>539</v>
      </c>
      <c r="P30" s="164" t="s">
        <v>160</v>
      </c>
    </row>
    <row r="31" ht="9.6" customHeight="1" spans="2:16">
      <c r="B31" s="19" t="s">
        <v>160</v>
      </c>
      <c r="C31" s="14"/>
      <c r="D31" s="19" t="s">
        <v>602</v>
      </c>
      <c r="F31" s="19"/>
      <c r="G31" s="14"/>
      <c r="H31" s="19" t="s">
        <v>622</v>
      </c>
      <c r="J31" s="166" t="s">
        <v>100</v>
      </c>
      <c r="K31" s="167"/>
      <c r="L31" s="166" t="s">
        <v>435</v>
      </c>
      <c r="N31" s="166" t="s">
        <v>54</v>
      </c>
      <c r="O31" s="167"/>
      <c r="P31" s="166" t="s">
        <v>671</v>
      </c>
    </row>
    <row r="32" ht="9.6" customHeight="1" spans="2:16">
      <c r="B32" s="18" t="s">
        <v>753</v>
      </c>
      <c r="C32" s="12" t="s">
        <v>1180</v>
      </c>
      <c r="D32" s="18" t="s">
        <v>171</v>
      </c>
      <c r="F32" s="18" t="s">
        <v>488</v>
      </c>
      <c r="G32" s="12" t="s">
        <v>24</v>
      </c>
      <c r="H32" s="18" t="s">
        <v>211</v>
      </c>
      <c r="J32" s="164" t="s">
        <v>408</v>
      </c>
      <c r="K32" s="165" t="s">
        <v>537</v>
      </c>
      <c r="L32" s="164"/>
      <c r="N32" s="164"/>
      <c r="O32" s="165" t="s">
        <v>1221</v>
      </c>
      <c r="P32" s="164" t="s">
        <v>80</v>
      </c>
    </row>
    <row r="33" ht="9.6" customHeight="1" spans="2:16">
      <c r="B33" s="19" t="s">
        <v>419</v>
      </c>
      <c r="C33" s="14"/>
      <c r="D33" s="19" t="s">
        <v>608</v>
      </c>
      <c r="F33" s="19" t="s">
        <v>128</v>
      </c>
      <c r="G33" s="14"/>
      <c r="H33" s="19" t="s">
        <v>1222</v>
      </c>
      <c r="J33" s="166" t="s">
        <v>411</v>
      </c>
      <c r="K33" s="167"/>
      <c r="L33" s="166"/>
      <c r="N33" s="166"/>
      <c r="O33" s="167"/>
      <c r="P33" s="166" t="s">
        <v>505</v>
      </c>
    </row>
    <row r="34" ht="9.6" customHeight="1" spans="2:16">
      <c r="B34" s="18" t="s">
        <v>1103</v>
      </c>
      <c r="C34" s="12" t="s">
        <v>1177</v>
      </c>
      <c r="D34" s="18" t="s">
        <v>270</v>
      </c>
      <c r="F34" s="18"/>
      <c r="G34" s="12" t="s">
        <v>38</v>
      </c>
      <c r="H34" s="18" t="s">
        <v>33</v>
      </c>
      <c r="J34" s="164" t="s">
        <v>749</v>
      </c>
      <c r="K34" s="165" t="s">
        <v>539</v>
      </c>
      <c r="L34" s="164" t="s">
        <v>72</v>
      </c>
      <c r="N34" s="164" t="s">
        <v>1218</v>
      </c>
      <c r="O34" s="165" t="s">
        <v>347</v>
      </c>
      <c r="P34" s="164" t="s">
        <v>160</v>
      </c>
    </row>
    <row r="35" ht="9.6" customHeight="1" spans="2:16">
      <c r="B35" s="19" t="s">
        <v>50</v>
      </c>
      <c r="C35" s="14"/>
      <c r="D35" s="19" t="s">
        <v>312</v>
      </c>
      <c r="F35" s="19"/>
      <c r="G35" s="14"/>
      <c r="H35" s="19" t="s">
        <v>243</v>
      </c>
      <c r="J35" s="166" t="s">
        <v>63</v>
      </c>
      <c r="K35" s="167"/>
      <c r="L35" s="166" t="s">
        <v>210</v>
      </c>
      <c r="N35" s="166" t="s">
        <v>81</v>
      </c>
      <c r="O35" s="167"/>
      <c r="P35" s="166" t="s">
        <v>532</v>
      </c>
    </row>
    <row r="36" ht="9.6" customHeight="1" spans="2:16">
      <c r="B36" s="51" t="s">
        <v>408</v>
      </c>
      <c r="C36" s="52" t="s">
        <v>1176</v>
      </c>
      <c r="D36" s="51" t="s">
        <v>104</v>
      </c>
      <c r="F36" s="18" t="s">
        <v>1223</v>
      </c>
      <c r="G36" s="12" t="s">
        <v>27</v>
      </c>
      <c r="H36" s="18"/>
      <c r="J36" s="164"/>
      <c r="K36" s="165" t="s">
        <v>541</v>
      </c>
      <c r="L36" s="164" t="s">
        <v>205</v>
      </c>
      <c r="N36" s="164" t="s">
        <v>989</v>
      </c>
      <c r="O36" s="165" t="s">
        <v>546</v>
      </c>
      <c r="P36" s="164"/>
    </row>
    <row r="37" ht="9.6" customHeight="1" spans="2:16">
      <c r="B37" s="53" t="s">
        <v>411</v>
      </c>
      <c r="C37" s="54"/>
      <c r="D37" s="53" t="s">
        <v>123</v>
      </c>
      <c r="F37" s="19" t="s">
        <v>413</v>
      </c>
      <c r="G37" s="14"/>
      <c r="H37" s="19"/>
      <c r="J37" s="166"/>
      <c r="K37" s="167"/>
      <c r="L37" s="166" t="s">
        <v>839</v>
      </c>
      <c r="N37" s="166" t="s">
        <v>260</v>
      </c>
      <c r="O37" s="167"/>
      <c r="P37" s="166"/>
    </row>
    <row r="38" ht="9.6" customHeight="1" spans="2:16">
      <c r="B38" s="51" t="s">
        <v>342</v>
      </c>
      <c r="C38" s="52" t="s">
        <v>1170</v>
      </c>
      <c r="D38" s="51" t="s">
        <v>71</v>
      </c>
      <c r="F38" s="18" t="s">
        <v>530</v>
      </c>
      <c r="G38" s="12" t="s">
        <v>397</v>
      </c>
      <c r="H38" s="18"/>
      <c r="J38" s="164" t="s">
        <v>1044</v>
      </c>
      <c r="K38" s="165" t="s">
        <v>347</v>
      </c>
      <c r="L38" s="164" t="s">
        <v>72</v>
      </c>
      <c r="N38" s="176" t="s">
        <v>686</v>
      </c>
      <c r="O38" s="169" t="s">
        <v>548</v>
      </c>
      <c r="P38" s="176" t="s">
        <v>80</v>
      </c>
    </row>
    <row r="39" ht="9.6" customHeight="1" spans="2:16">
      <c r="B39" s="53" t="s">
        <v>33</v>
      </c>
      <c r="C39" s="54"/>
      <c r="D39" s="53" t="s">
        <v>704</v>
      </c>
      <c r="F39" s="19" t="s">
        <v>70</v>
      </c>
      <c r="G39" s="14"/>
      <c r="H39" s="19"/>
      <c r="J39" s="166" t="s">
        <v>89</v>
      </c>
      <c r="K39" s="167"/>
      <c r="L39" s="166" t="s">
        <v>519</v>
      </c>
      <c r="N39" s="178" t="s">
        <v>203</v>
      </c>
      <c r="O39" s="169"/>
      <c r="P39" s="178" t="s">
        <v>583</v>
      </c>
    </row>
    <row r="40" ht="9.6" customHeight="1" spans="2:16">
      <c r="B40" s="51" t="s">
        <v>337</v>
      </c>
      <c r="C40" s="52" t="s">
        <v>1175</v>
      </c>
      <c r="D40" s="51" t="s">
        <v>54</v>
      </c>
      <c r="F40" s="18" t="s">
        <v>1024</v>
      </c>
      <c r="G40" s="12" t="s">
        <v>392</v>
      </c>
      <c r="H40" s="18" t="s">
        <v>203</v>
      </c>
      <c r="J40" s="164" t="s">
        <v>1224</v>
      </c>
      <c r="K40" s="165" t="s">
        <v>546</v>
      </c>
      <c r="L40" s="164"/>
      <c r="N40" s="176" t="s">
        <v>492</v>
      </c>
      <c r="O40" s="169" t="s">
        <v>650</v>
      </c>
      <c r="P40" s="176" t="s">
        <v>322</v>
      </c>
    </row>
    <row r="41" ht="9.6" customHeight="1" spans="2:16">
      <c r="B41" s="53" t="s">
        <v>276</v>
      </c>
      <c r="C41" s="54"/>
      <c r="D41" s="53" t="s">
        <v>1225</v>
      </c>
      <c r="F41" s="19" t="s">
        <v>213</v>
      </c>
      <c r="G41" s="14"/>
      <c r="H41" s="19" t="s">
        <v>601</v>
      </c>
      <c r="J41" s="166" t="s">
        <v>81</v>
      </c>
      <c r="K41" s="167"/>
      <c r="L41" s="166"/>
      <c r="N41" s="178" t="s">
        <v>266</v>
      </c>
      <c r="O41" s="169"/>
      <c r="P41" s="178" t="s">
        <v>1152</v>
      </c>
    </row>
    <row r="42" ht="9.6" customHeight="1" spans="2:16">
      <c r="B42" s="51" t="s">
        <v>925</v>
      </c>
      <c r="C42" s="52" t="s">
        <v>1155</v>
      </c>
      <c r="D42" s="51" t="s">
        <v>387</v>
      </c>
      <c r="F42" s="18" t="s">
        <v>437</v>
      </c>
      <c r="G42" s="12" t="s">
        <v>370</v>
      </c>
      <c r="H42" s="18" t="s">
        <v>131</v>
      </c>
      <c r="J42" s="176"/>
      <c r="K42" s="169" t="s">
        <v>548</v>
      </c>
      <c r="L42" s="182" t="s">
        <v>48</v>
      </c>
      <c r="N42" s="176" t="s">
        <v>161</v>
      </c>
      <c r="O42" s="169" t="s">
        <v>302</v>
      </c>
      <c r="P42" s="176" t="s">
        <v>57</v>
      </c>
    </row>
    <row r="43" ht="9.6" customHeight="1" spans="2:16">
      <c r="B43" s="53" t="s">
        <v>16</v>
      </c>
      <c r="C43" s="54"/>
      <c r="D43" s="53"/>
      <c r="F43" s="19" t="s">
        <v>217</v>
      </c>
      <c r="G43" s="14"/>
      <c r="H43" s="19" t="s">
        <v>195</v>
      </c>
      <c r="J43" s="178"/>
      <c r="K43" s="169"/>
      <c r="L43" s="178" t="s">
        <v>118</v>
      </c>
      <c r="N43" s="182" t="s">
        <v>351</v>
      </c>
      <c r="O43" s="169"/>
      <c r="P43" s="178"/>
    </row>
    <row r="44" ht="9.6" customHeight="1" spans="2:16">
      <c r="B44" s="8"/>
      <c r="C44" s="2"/>
      <c r="D44" s="8"/>
      <c r="F44" s="18"/>
      <c r="G44" s="12" t="s">
        <v>1182</v>
      </c>
      <c r="H44" s="18" t="s">
        <v>87</v>
      </c>
      <c r="J44" s="176" t="s">
        <v>523</v>
      </c>
      <c r="K44" s="169" t="s">
        <v>550</v>
      </c>
      <c r="L44" s="176"/>
      <c r="N44" s="8"/>
      <c r="O44" s="2"/>
      <c r="P44" s="8"/>
    </row>
    <row r="45" ht="9.6" customHeight="1" spans="2:16">
      <c r="B45" s="9"/>
      <c r="C45" s="4"/>
      <c r="D45" s="9"/>
      <c r="F45" s="19"/>
      <c r="G45" s="14"/>
      <c r="H45" s="19" t="s">
        <v>255</v>
      </c>
      <c r="J45" s="178" t="s">
        <v>96</v>
      </c>
      <c r="K45" s="169"/>
      <c r="L45" s="178"/>
      <c r="N45" s="9"/>
      <c r="O45" s="4"/>
      <c r="P45" s="9"/>
    </row>
    <row r="46" ht="9.6" customHeight="1" spans="2:16">
      <c r="B46" s="8"/>
      <c r="C46" s="2"/>
      <c r="D46" s="8"/>
      <c r="F46" s="18" t="s">
        <v>773</v>
      </c>
      <c r="G46" s="12" t="s">
        <v>1180</v>
      </c>
      <c r="H46" s="18" t="s">
        <v>176</v>
      </c>
      <c r="J46" s="176" t="s">
        <v>1226</v>
      </c>
      <c r="K46" s="169" t="s">
        <v>650</v>
      </c>
      <c r="L46" s="176" t="s">
        <v>32</v>
      </c>
      <c r="N46" s="8"/>
      <c r="O46" s="2"/>
      <c r="P46" s="8"/>
    </row>
    <row r="47" ht="9.6" customHeight="1" spans="2:16">
      <c r="B47" s="9"/>
      <c r="C47" s="4"/>
      <c r="D47" s="9"/>
      <c r="F47" s="19" t="s">
        <v>260</v>
      </c>
      <c r="G47" s="14"/>
      <c r="H47" s="19" t="s">
        <v>807</v>
      </c>
      <c r="J47" s="178" t="s">
        <v>81</v>
      </c>
      <c r="K47" s="169"/>
      <c r="L47" s="178" t="s">
        <v>1181</v>
      </c>
      <c r="N47" s="9"/>
      <c r="O47" s="4"/>
      <c r="P47" s="9"/>
    </row>
    <row r="48" ht="9.6" customHeight="1" spans="2:16">
      <c r="B48" s="8"/>
      <c r="C48" s="2"/>
      <c r="D48" s="8"/>
      <c r="F48" s="18" t="s">
        <v>79</v>
      </c>
      <c r="G48" s="12" t="s">
        <v>1177</v>
      </c>
      <c r="H48" s="18" t="s">
        <v>96</v>
      </c>
      <c r="J48" s="176" t="s">
        <v>1052</v>
      </c>
      <c r="K48" s="169" t="s">
        <v>302</v>
      </c>
      <c r="L48" s="176" t="s">
        <v>1227</v>
      </c>
      <c r="N48" s="8"/>
      <c r="O48" s="2"/>
      <c r="P48" s="8"/>
    </row>
    <row r="49" ht="9.6" customHeight="1" spans="2:16">
      <c r="B49" s="9"/>
      <c r="C49" s="4"/>
      <c r="D49" s="9"/>
      <c r="F49" s="19" t="s">
        <v>75</v>
      </c>
      <c r="G49" s="14"/>
      <c r="H49" s="19" t="s">
        <v>22</v>
      </c>
      <c r="J49" s="171" t="s">
        <v>351</v>
      </c>
      <c r="K49" s="169"/>
      <c r="L49" s="178"/>
      <c r="N49" s="9"/>
      <c r="O49" s="4"/>
      <c r="P49" s="9"/>
    </row>
    <row r="50" ht="9.6" customHeight="1" spans="2:16">
      <c r="B50" s="8"/>
      <c r="C50" s="2"/>
      <c r="D50" s="8"/>
      <c r="F50" s="51" t="s">
        <v>976</v>
      </c>
      <c r="G50" s="52" t="s">
        <v>1176</v>
      </c>
      <c r="H50" s="51" t="s">
        <v>115</v>
      </c>
      <c r="J50" s="8"/>
      <c r="K50" s="2"/>
      <c r="L50" s="8"/>
      <c r="N50" s="8"/>
      <c r="O50" s="2"/>
      <c r="P50" s="8"/>
    </row>
    <row r="51" ht="9.6" customHeight="1" spans="2:16">
      <c r="B51" s="9"/>
      <c r="C51" s="4"/>
      <c r="D51" s="9"/>
      <c r="F51" s="53" t="s">
        <v>432</v>
      </c>
      <c r="G51" s="54"/>
      <c r="H51" s="53" t="s">
        <v>1223</v>
      </c>
      <c r="J51" s="9"/>
      <c r="K51" s="4"/>
      <c r="L51" s="9"/>
      <c r="N51" s="9"/>
      <c r="O51" s="4"/>
      <c r="P51" s="9"/>
    </row>
    <row r="52" ht="9.6" customHeight="1" spans="2:16">
      <c r="B52" s="8"/>
      <c r="C52" s="2"/>
      <c r="D52" s="8"/>
      <c r="F52" s="51" t="s">
        <v>258</v>
      </c>
      <c r="G52" s="52" t="s">
        <v>1173</v>
      </c>
      <c r="H52" s="51" t="s">
        <v>71</v>
      </c>
      <c r="J52" s="8"/>
      <c r="K52" s="2"/>
      <c r="L52" s="8"/>
      <c r="N52" s="8"/>
      <c r="O52" s="2"/>
      <c r="P52" s="8"/>
    </row>
    <row r="53" ht="9.6" customHeight="1" spans="2:16">
      <c r="B53" s="9"/>
      <c r="C53" s="4"/>
      <c r="D53" s="9"/>
      <c r="F53" s="53" t="s">
        <v>75</v>
      </c>
      <c r="G53" s="54"/>
      <c r="H53" s="53" t="s">
        <v>333</v>
      </c>
      <c r="J53" s="9"/>
      <c r="K53" s="4"/>
      <c r="L53" s="9"/>
      <c r="N53" s="9"/>
      <c r="O53" s="4"/>
      <c r="P53" s="9"/>
    </row>
    <row r="54" ht="9.6" customHeight="1" spans="2:16">
      <c r="B54" s="8"/>
      <c r="C54" s="2"/>
      <c r="D54" s="8"/>
      <c r="F54" s="51"/>
      <c r="G54" s="52" t="s">
        <v>1170</v>
      </c>
      <c r="H54" s="51" t="s">
        <v>176</v>
      </c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F55" s="53"/>
      <c r="G55" s="54"/>
      <c r="H55" s="53" t="s">
        <v>388</v>
      </c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F56" s="51" t="s">
        <v>969</v>
      </c>
      <c r="G56" s="52" t="s">
        <v>1228</v>
      </c>
      <c r="H56" s="51" t="s">
        <v>236</v>
      </c>
      <c r="J56" s="8"/>
      <c r="K56" s="2"/>
      <c r="L56" s="8"/>
      <c r="N56" s="8"/>
      <c r="O56" s="2"/>
      <c r="P56" s="8"/>
    </row>
    <row r="57" ht="9.6" customHeight="1" spans="2:16">
      <c r="B57" s="9"/>
      <c r="C57" s="4"/>
      <c r="D57" s="9"/>
      <c r="F57" s="53" t="s">
        <v>238</v>
      </c>
      <c r="G57" s="54"/>
      <c r="H57" s="53" t="s">
        <v>788</v>
      </c>
      <c r="J57" s="9"/>
      <c r="K57" s="4"/>
      <c r="L57" s="9"/>
      <c r="N57" s="9"/>
      <c r="O57" s="4"/>
      <c r="P57" s="9"/>
    </row>
    <row r="58" ht="9.6" customHeight="1" spans="2:16">
      <c r="B58" s="8"/>
      <c r="C58" s="2"/>
      <c r="D58" s="8"/>
      <c r="F58" s="51" t="s">
        <v>989</v>
      </c>
      <c r="G58" s="52" t="s">
        <v>1229</v>
      </c>
      <c r="H58" s="51" t="s">
        <v>50</v>
      </c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F59" s="53" t="s">
        <v>260</v>
      </c>
      <c r="G59" s="54"/>
      <c r="H59" s="53" t="s">
        <v>1230</v>
      </c>
      <c r="J59" s="9"/>
      <c r="K59" s="4"/>
      <c r="L59" s="9"/>
      <c r="N59" s="9"/>
      <c r="O59" s="4"/>
      <c r="P59" s="9"/>
    </row>
    <row r="60" ht="9.6" customHeight="1" spans="2:16">
      <c r="B60" s="8"/>
      <c r="C60" s="2"/>
      <c r="D60" s="8"/>
      <c r="F60" s="51" t="s">
        <v>19</v>
      </c>
      <c r="G60" s="52" t="s">
        <v>1231</v>
      </c>
      <c r="H60" s="51" t="s">
        <v>226</v>
      </c>
      <c r="J60" s="8"/>
      <c r="K60" s="2"/>
      <c r="L60" s="8"/>
      <c r="N60" s="8"/>
      <c r="O60" s="2"/>
      <c r="P60" s="8"/>
    </row>
    <row r="61" ht="9.6" customHeight="1" spans="2:16">
      <c r="B61" s="9"/>
      <c r="C61" s="4"/>
      <c r="D61" s="9"/>
      <c r="F61" s="53" t="s">
        <v>1232</v>
      </c>
      <c r="G61" s="54"/>
      <c r="H61" s="53" t="s">
        <v>705</v>
      </c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F62" s="51" t="s">
        <v>339</v>
      </c>
      <c r="G62" s="52" t="s">
        <v>1194</v>
      </c>
      <c r="H62" s="51" t="s">
        <v>319</v>
      </c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F63" s="53" t="s">
        <v>16</v>
      </c>
      <c r="G63" s="54"/>
      <c r="H63" s="53"/>
      <c r="J63" s="9"/>
      <c r="K63" s="4"/>
      <c r="L63" s="9"/>
      <c r="N63" s="9"/>
      <c r="O63" s="4"/>
      <c r="P63" s="9"/>
    </row>
    <row r="64" ht="9.6" customHeight="1" spans="2:16">
      <c r="B64" s="8"/>
      <c r="C64" s="2"/>
      <c r="D64" s="8"/>
      <c r="J64" s="8"/>
      <c r="K64" s="2"/>
      <c r="L64" s="8"/>
      <c r="N64" s="8"/>
      <c r="O64" s="2"/>
      <c r="P64" s="8"/>
    </row>
    <row r="65" ht="9.6" customHeight="1" spans="2:16">
      <c r="B65" s="9"/>
      <c r="C65" s="4"/>
      <c r="D65" s="9"/>
      <c r="J65" s="9"/>
      <c r="K65" s="4"/>
      <c r="L65" s="9"/>
      <c r="N65" s="9"/>
      <c r="O65" s="4"/>
      <c r="P65" s="9"/>
    </row>
    <row r="66" ht="9.6" customHeight="1"/>
    <row r="67" ht="9.6" customHeight="1"/>
  </sheetData>
  <mergeCells count="13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23 页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5"/>
  <sheetViews>
    <sheetView topLeftCell="B2" workbookViewId="0">
      <selection activeCell="G18" sqref="G18:G1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554</v>
      </c>
      <c r="C4" s="3" t="s">
        <v>1</v>
      </c>
      <c r="D4" s="2" t="s">
        <v>2</v>
      </c>
      <c r="F4" s="2" t="s">
        <v>3</v>
      </c>
      <c r="G4" s="3" t="s">
        <v>1</v>
      </c>
      <c r="H4" s="2" t="s">
        <v>35</v>
      </c>
      <c r="J4" s="2" t="s">
        <v>3</v>
      </c>
      <c r="K4" s="3" t="s">
        <v>1</v>
      </c>
      <c r="L4" s="2" t="s">
        <v>35</v>
      </c>
      <c r="N4" s="2" t="s">
        <v>35</v>
      </c>
      <c r="O4" s="3" t="s">
        <v>1</v>
      </c>
      <c r="P4" s="2" t="s">
        <v>99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</v>
      </c>
      <c r="C6" s="3" t="s">
        <v>5</v>
      </c>
      <c r="D6" s="2" t="s">
        <v>554</v>
      </c>
      <c r="F6" s="2" t="s">
        <v>35</v>
      </c>
      <c r="G6" s="3" t="s">
        <v>5</v>
      </c>
      <c r="H6" s="2" t="s">
        <v>3</v>
      </c>
      <c r="J6" s="2" t="s">
        <v>35</v>
      </c>
      <c r="K6" s="3" t="s">
        <v>5</v>
      </c>
      <c r="L6" s="2" t="s">
        <v>3</v>
      </c>
      <c r="N6" s="2" t="s">
        <v>99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7</v>
      </c>
      <c r="C8" s="3" t="s">
        <v>6</v>
      </c>
      <c r="D8" s="6" t="s">
        <v>7</v>
      </c>
      <c r="F8" s="6" t="s">
        <v>7</v>
      </c>
      <c r="G8" s="3" t="s">
        <v>6</v>
      </c>
      <c r="H8" s="6" t="s">
        <v>7</v>
      </c>
      <c r="J8" s="6" t="s">
        <v>7</v>
      </c>
      <c r="K8" s="3" t="s">
        <v>6</v>
      </c>
      <c r="L8" s="6" t="s">
        <v>7</v>
      </c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1233</v>
      </c>
      <c r="C9" s="7" t="s">
        <v>8</v>
      </c>
      <c r="D9" s="6" t="s">
        <v>1234</v>
      </c>
      <c r="F9" s="6" t="s">
        <v>1235</v>
      </c>
      <c r="G9" s="7" t="s">
        <v>8</v>
      </c>
      <c r="H9" s="6" t="s">
        <v>1236</v>
      </c>
      <c r="J9" s="6" t="s">
        <v>1237</v>
      </c>
      <c r="K9" s="7" t="s">
        <v>8</v>
      </c>
      <c r="L9" s="6" t="s">
        <v>1238</v>
      </c>
      <c r="N9" s="6" t="s">
        <v>1239</v>
      </c>
      <c r="O9" s="7" t="s">
        <v>8</v>
      </c>
      <c r="P9" s="6" t="s">
        <v>1240</v>
      </c>
    </row>
    <row r="10" ht="9.6" customHeight="1" spans="2:16">
      <c r="B10" s="204"/>
      <c r="C10" s="205" t="s">
        <v>554</v>
      </c>
      <c r="D10" s="204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22"/>
      <c r="O10" s="23" t="s">
        <v>35</v>
      </c>
      <c r="P10" s="22" t="s">
        <v>16</v>
      </c>
    </row>
    <row r="11" ht="9.6" customHeight="1" spans="2:16">
      <c r="B11" s="206" t="s">
        <v>1241</v>
      </c>
      <c r="C11" s="207"/>
      <c r="D11" s="206" t="s">
        <v>223</v>
      </c>
      <c r="F11" s="19" t="s">
        <v>874</v>
      </c>
      <c r="G11" s="14"/>
      <c r="H11" s="19" t="s">
        <v>319</v>
      </c>
      <c r="J11" s="19" t="s">
        <v>1242</v>
      </c>
      <c r="K11" s="14"/>
      <c r="L11" s="19" t="s">
        <v>1243</v>
      </c>
      <c r="N11" s="26" t="s">
        <v>844</v>
      </c>
      <c r="O11" s="27"/>
      <c r="P11" s="26" t="s">
        <v>1014</v>
      </c>
    </row>
    <row r="12" ht="9.6" customHeight="1" spans="2:16">
      <c r="B12" s="204"/>
      <c r="C12" s="205" t="s">
        <v>662</v>
      </c>
      <c r="D12" s="204" t="s">
        <v>266</v>
      </c>
      <c r="F12" s="18" t="s">
        <v>814</v>
      </c>
      <c r="G12" s="12" t="s">
        <v>29</v>
      </c>
      <c r="H12" s="18" t="s">
        <v>54</v>
      </c>
      <c r="J12" s="18" t="s">
        <v>1244</v>
      </c>
      <c r="K12" s="12" t="s">
        <v>24</v>
      </c>
      <c r="L12" s="18" t="s">
        <v>419</v>
      </c>
      <c r="N12" s="22" t="s">
        <v>824</v>
      </c>
      <c r="O12" s="23" t="s">
        <v>84</v>
      </c>
      <c r="P12" s="22" t="s">
        <v>1245</v>
      </c>
    </row>
    <row r="13" ht="9.6" customHeight="1" spans="2:16">
      <c r="B13" s="206"/>
      <c r="C13" s="207"/>
      <c r="D13" s="206" t="s">
        <v>492</v>
      </c>
      <c r="F13" s="19" t="s">
        <v>113</v>
      </c>
      <c r="G13" s="14"/>
      <c r="H13" s="19" t="s">
        <v>877</v>
      </c>
      <c r="J13" s="19" t="s">
        <v>160</v>
      </c>
      <c r="K13" s="14"/>
      <c r="L13" s="19" t="s">
        <v>30</v>
      </c>
      <c r="N13" s="26" t="s">
        <v>171</v>
      </c>
      <c r="O13" s="27"/>
      <c r="P13" s="26" t="s">
        <v>1015</v>
      </c>
    </row>
    <row r="14" ht="9.6" customHeight="1" spans="2:16">
      <c r="B14" s="204" t="s">
        <v>1190</v>
      </c>
      <c r="C14" s="205" t="s">
        <v>660</v>
      </c>
      <c r="D14" s="204" t="s">
        <v>89</v>
      </c>
      <c r="F14" s="18" t="s">
        <v>246</v>
      </c>
      <c r="G14" s="12" t="s">
        <v>27</v>
      </c>
      <c r="H14" s="18" t="s">
        <v>72</v>
      </c>
      <c r="J14" s="18" t="s">
        <v>1246</v>
      </c>
      <c r="K14" s="12" t="s">
        <v>69</v>
      </c>
      <c r="L14" s="18"/>
      <c r="N14" s="172" t="s">
        <v>1000</v>
      </c>
      <c r="O14" s="173" t="s">
        <v>127</v>
      </c>
      <c r="P14" s="172" t="s">
        <v>131</v>
      </c>
    </row>
    <row r="15" ht="9.6" customHeight="1" spans="2:16">
      <c r="B15" s="206" t="s">
        <v>146</v>
      </c>
      <c r="C15" s="207"/>
      <c r="D15" s="206" t="s">
        <v>907</v>
      </c>
      <c r="F15" s="19" t="s">
        <v>217</v>
      </c>
      <c r="G15" s="14"/>
      <c r="H15" s="19" t="s">
        <v>1014</v>
      </c>
      <c r="J15" s="19" t="s">
        <v>96</v>
      </c>
      <c r="K15" s="14"/>
      <c r="L15" s="19"/>
      <c r="N15" s="174" t="s">
        <v>270</v>
      </c>
      <c r="O15" s="175"/>
      <c r="P15" s="174" t="s">
        <v>1026</v>
      </c>
    </row>
    <row r="16" ht="9.6" customHeight="1" spans="2:16">
      <c r="B16" s="204"/>
      <c r="C16" s="205" t="s">
        <v>666</v>
      </c>
      <c r="D16" s="204" t="s">
        <v>75</v>
      </c>
      <c r="F16" s="18" t="s">
        <v>865</v>
      </c>
      <c r="G16" s="12" t="s">
        <v>24</v>
      </c>
      <c r="H16" s="18" t="s">
        <v>208</v>
      </c>
      <c r="J16" s="22" t="s">
        <v>866</v>
      </c>
      <c r="K16" s="23" t="s">
        <v>66</v>
      </c>
      <c r="L16" s="20"/>
      <c r="N16" s="172" t="s">
        <v>1187</v>
      </c>
      <c r="O16" s="173" t="s">
        <v>95</v>
      </c>
      <c r="P16" s="172" t="s">
        <v>87</v>
      </c>
    </row>
    <row r="17" ht="9.6" customHeight="1" spans="2:16">
      <c r="B17" s="206"/>
      <c r="C17" s="207"/>
      <c r="D17" s="206" t="s">
        <v>124</v>
      </c>
      <c r="F17" s="19" t="s">
        <v>176</v>
      </c>
      <c r="G17" s="14"/>
      <c r="H17" s="19" t="s">
        <v>655</v>
      </c>
      <c r="J17" s="26" t="s">
        <v>75</v>
      </c>
      <c r="K17" s="27"/>
      <c r="L17" s="21"/>
      <c r="N17" s="174" t="s">
        <v>50</v>
      </c>
      <c r="O17" s="175"/>
      <c r="P17" s="174" t="s">
        <v>1207</v>
      </c>
    </row>
    <row r="18" ht="9.6" customHeight="1" spans="2:16">
      <c r="B18" s="204" t="s">
        <v>267</v>
      </c>
      <c r="C18" s="205" t="s">
        <v>556</v>
      </c>
      <c r="D18" s="204" t="s">
        <v>94</v>
      </c>
      <c r="F18" s="18"/>
      <c r="G18" s="12" t="s">
        <v>59</v>
      </c>
      <c r="H18" s="18" t="s">
        <v>276</v>
      </c>
      <c r="J18" s="22" t="s">
        <v>745</v>
      </c>
      <c r="K18" s="23" t="s">
        <v>93</v>
      </c>
      <c r="L18" s="20"/>
      <c r="N18" s="172" t="s">
        <v>1247</v>
      </c>
      <c r="O18" s="173" t="s">
        <v>92</v>
      </c>
      <c r="P18" s="172" t="s">
        <v>289</v>
      </c>
    </row>
    <row r="19" ht="9.6" customHeight="1" spans="2:16">
      <c r="B19" s="206" t="s">
        <v>930</v>
      </c>
      <c r="C19" s="207"/>
      <c r="D19" s="206" t="s">
        <v>691</v>
      </c>
      <c r="F19" s="19"/>
      <c r="G19" s="14"/>
      <c r="H19" s="19" t="s">
        <v>947</v>
      </c>
      <c r="J19" s="26" t="s">
        <v>176</v>
      </c>
      <c r="K19" s="27"/>
      <c r="L19" s="21"/>
      <c r="N19" s="174" t="s">
        <v>203</v>
      </c>
      <c r="O19" s="175"/>
      <c r="P19" s="174" t="s">
        <v>481</v>
      </c>
    </row>
    <row r="20" ht="9.6" customHeight="1" spans="2:16">
      <c r="B20" s="204" t="s">
        <v>598</v>
      </c>
      <c r="C20" s="205" t="s">
        <v>651</v>
      </c>
      <c r="D20" s="204" t="s">
        <v>276</v>
      </c>
      <c r="F20" s="18" t="s">
        <v>958</v>
      </c>
      <c r="G20" s="12" t="s">
        <v>58</v>
      </c>
      <c r="H20" s="18"/>
      <c r="J20" s="22" t="s">
        <v>1248</v>
      </c>
      <c r="K20" s="23" t="s">
        <v>102</v>
      </c>
      <c r="L20" s="20"/>
      <c r="N20" s="172" t="s">
        <v>1099</v>
      </c>
      <c r="O20" s="173" t="s">
        <v>265</v>
      </c>
      <c r="P20" s="172" t="s">
        <v>70</v>
      </c>
    </row>
    <row r="21" ht="9.6" customHeight="1" spans="2:16">
      <c r="B21" s="206" t="s">
        <v>100</v>
      </c>
      <c r="C21" s="207"/>
      <c r="D21" s="206" t="s">
        <v>1222</v>
      </c>
      <c r="F21" s="19" t="s">
        <v>238</v>
      </c>
      <c r="G21" s="14"/>
      <c r="H21" s="19"/>
      <c r="J21" s="26" t="s">
        <v>217</v>
      </c>
      <c r="K21" s="27"/>
      <c r="L21" s="21"/>
      <c r="N21" s="174" t="s">
        <v>226</v>
      </c>
      <c r="O21" s="175"/>
      <c r="P21" s="174" t="s">
        <v>1249</v>
      </c>
    </row>
    <row r="22" ht="9.6" customHeight="1" spans="2:16">
      <c r="B22" s="204" t="s">
        <v>753</v>
      </c>
      <c r="C22" s="205" t="s">
        <v>630</v>
      </c>
      <c r="D22" s="204" t="s">
        <v>150</v>
      </c>
      <c r="F22" s="18" t="s">
        <v>135</v>
      </c>
      <c r="G22" s="12" t="s">
        <v>69</v>
      </c>
      <c r="H22" s="18"/>
      <c r="J22" s="22" t="s">
        <v>750</v>
      </c>
      <c r="K22" s="23" t="s">
        <v>35</v>
      </c>
      <c r="L22" s="22" t="s">
        <v>536</v>
      </c>
      <c r="N22" s="172" t="s">
        <v>1250</v>
      </c>
      <c r="O22" s="173" t="s">
        <v>99</v>
      </c>
      <c r="P22" s="172" t="s">
        <v>1251</v>
      </c>
    </row>
    <row r="23" ht="9.6" customHeight="1" spans="2:16">
      <c r="B23" s="206" t="s">
        <v>171</v>
      </c>
      <c r="C23" s="207"/>
      <c r="D23" s="206" t="s">
        <v>281</v>
      </c>
      <c r="F23" s="19" t="s">
        <v>43</v>
      </c>
      <c r="G23" s="14"/>
      <c r="H23" s="19"/>
      <c r="J23" s="26" t="s">
        <v>16</v>
      </c>
      <c r="K23" s="27"/>
      <c r="L23" s="26"/>
      <c r="N23" s="174" t="s">
        <v>16</v>
      </c>
      <c r="O23" s="175"/>
      <c r="P23" s="174"/>
    </row>
    <row r="24" ht="9.6" customHeight="1" spans="2:16">
      <c r="B24" s="204" t="s">
        <v>331</v>
      </c>
      <c r="C24" s="205" t="s">
        <v>653</v>
      </c>
      <c r="D24" s="204" t="s">
        <v>162</v>
      </c>
      <c r="F24" s="22" t="s">
        <v>987</v>
      </c>
      <c r="G24" s="23" t="s">
        <v>66</v>
      </c>
      <c r="H24" s="22" t="s">
        <v>138</v>
      </c>
      <c r="J24" s="8"/>
      <c r="K24" s="2"/>
      <c r="L24" s="8"/>
      <c r="N24" s="8"/>
      <c r="O24" s="2"/>
      <c r="P24" s="8"/>
    </row>
    <row r="25" ht="9.6" customHeight="1" spans="2:16">
      <c r="B25" s="206" t="s">
        <v>226</v>
      </c>
      <c r="C25" s="207"/>
      <c r="D25" s="206" t="s">
        <v>1185</v>
      </c>
      <c r="F25" s="26" t="s">
        <v>105</v>
      </c>
      <c r="G25" s="27"/>
      <c r="H25" s="26" t="s">
        <v>1252</v>
      </c>
      <c r="J25" s="9"/>
      <c r="K25" s="4"/>
      <c r="L25" s="9"/>
      <c r="N25" s="9"/>
      <c r="O25" s="4"/>
      <c r="P25" s="9"/>
    </row>
    <row r="26" ht="9.6" customHeight="1" spans="2:16">
      <c r="B26" s="164" t="s">
        <v>1189</v>
      </c>
      <c r="C26" s="165" t="s">
        <v>626</v>
      </c>
      <c r="D26" s="164" t="s">
        <v>122</v>
      </c>
      <c r="F26" s="22"/>
      <c r="G26" s="23" t="s">
        <v>93</v>
      </c>
      <c r="H26" s="22" t="s">
        <v>276</v>
      </c>
      <c r="J26" s="8"/>
      <c r="K26" s="2"/>
      <c r="L26" s="8"/>
      <c r="N26" s="8"/>
      <c r="O26" s="2"/>
      <c r="P26" s="8"/>
    </row>
    <row r="27" ht="9.6" customHeight="1" spans="2:16">
      <c r="B27" s="166" t="s">
        <v>115</v>
      </c>
      <c r="C27" s="167"/>
      <c r="D27" s="166" t="s">
        <v>525</v>
      </c>
      <c r="F27" s="26"/>
      <c r="G27" s="27"/>
      <c r="H27" s="26" t="s">
        <v>1188</v>
      </c>
      <c r="J27" s="9"/>
      <c r="K27" s="4"/>
      <c r="L27" s="9"/>
      <c r="N27" s="9"/>
      <c r="O27" s="4"/>
      <c r="P27" s="9"/>
    </row>
    <row r="28" ht="9.6" customHeight="1" spans="2:16">
      <c r="B28" s="164" t="s">
        <v>292</v>
      </c>
      <c r="C28" s="165" t="s">
        <v>621</v>
      </c>
      <c r="D28" s="164" t="s">
        <v>266</v>
      </c>
      <c r="F28" s="22" t="s">
        <v>818</v>
      </c>
      <c r="G28" s="23" t="s">
        <v>102</v>
      </c>
      <c r="H28" s="22" t="s">
        <v>419</v>
      </c>
      <c r="J28" s="8"/>
      <c r="K28" s="2"/>
      <c r="L28" s="8"/>
      <c r="N28" s="8"/>
      <c r="O28" s="2"/>
      <c r="P28" s="8"/>
    </row>
    <row r="29" ht="9.6" customHeight="1" spans="2:16">
      <c r="B29" s="166" t="s">
        <v>217</v>
      </c>
      <c r="C29" s="167"/>
      <c r="D29" s="166" t="s">
        <v>514</v>
      </c>
      <c r="F29" s="26" t="s">
        <v>211</v>
      </c>
      <c r="G29" s="27"/>
      <c r="H29" s="26" t="s">
        <v>1253</v>
      </c>
      <c r="J29" s="9"/>
      <c r="K29" s="4"/>
      <c r="L29" s="9"/>
      <c r="N29" s="9"/>
      <c r="O29" s="4"/>
      <c r="P29" s="9"/>
    </row>
    <row r="30" ht="9.6" customHeight="1" spans="2:16">
      <c r="B30" s="164" t="s">
        <v>793</v>
      </c>
      <c r="C30" s="165" t="s">
        <v>158</v>
      </c>
      <c r="D30" s="164" t="s">
        <v>217</v>
      </c>
      <c r="F30" s="22" t="s">
        <v>702</v>
      </c>
      <c r="G30" s="23" t="s">
        <v>35</v>
      </c>
      <c r="H30" s="22" t="s">
        <v>1254</v>
      </c>
      <c r="J30" s="8"/>
      <c r="K30" s="2"/>
      <c r="L30" s="8"/>
      <c r="N30" s="8"/>
      <c r="O30" s="2"/>
      <c r="P30" s="8"/>
    </row>
    <row r="31" ht="9.6" customHeight="1" spans="2:16">
      <c r="B31" s="166" t="s">
        <v>146</v>
      </c>
      <c r="C31" s="167"/>
      <c r="D31" s="166" t="s">
        <v>523</v>
      </c>
      <c r="F31" s="26" t="s">
        <v>16</v>
      </c>
      <c r="G31" s="27"/>
      <c r="H31" s="26"/>
      <c r="J31" s="9"/>
      <c r="K31" s="4"/>
      <c r="L31" s="9"/>
      <c r="N31" s="9"/>
      <c r="O31" s="4"/>
      <c r="P31" s="9"/>
    </row>
    <row r="32" ht="9.6" customHeight="1" spans="2:16">
      <c r="B32" s="164" t="s">
        <v>831</v>
      </c>
      <c r="C32" s="165" t="s">
        <v>144</v>
      </c>
      <c r="D32" s="164"/>
      <c r="F32" s="8"/>
      <c r="G32" s="2"/>
      <c r="H32" s="8"/>
      <c r="J32" s="8"/>
      <c r="K32" s="2"/>
      <c r="L32" s="8"/>
      <c r="N32" s="8"/>
      <c r="O32" s="2"/>
      <c r="P32" s="8"/>
    </row>
    <row r="33" ht="9.6" customHeight="1" spans="2:16">
      <c r="B33" s="166" t="s">
        <v>226</v>
      </c>
      <c r="C33" s="167"/>
      <c r="D33" s="166"/>
      <c r="F33" s="9"/>
      <c r="G33" s="4"/>
      <c r="H33" s="9"/>
      <c r="J33" s="9"/>
      <c r="K33" s="4"/>
      <c r="L33" s="9"/>
      <c r="N33" s="9"/>
      <c r="O33" s="4"/>
      <c r="P33" s="9"/>
    </row>
    <row r="34" ht="9.6" customHeight="1" spans="2:16">
      <c r="B34" s="164" t="s">
        <v>377</v>
      </c>
      <c r="C34" s="165" t="s">
        <v>125</v>
      </c>
      <c r="D34" s="164" t="s">
        <v>75</v>
      </c>
      <c r="F34" s="8"/>
      <c r="G34" s="2"/>
      <c r="H34" s="8"/>
      <c r="J34" s="8"/>
      <c r="K34" s="2"/>
      <c r="L34" s="8"/>
      <c r="N34" s="8"/>
      <c r="O34" s="2"/>
      <c r="P34" s="8"/>
    </row>
    <row r="35" ht="9.6" customHeight="1" spans="2:16">
      <c r="B35" s="166" t="s">
        <v>105</v>
      </c>
      <c r="C35" s="167"/>
      <c r="D35" s="166" t="s">
        <v>831</v>
      </c>
      <c r="F35" s="9"/>
      <c r="G35" s="4"/>
      <c r="H35" s="9"/>
      <c r="J35" s="9"/>
      <c r="K35" s="4"/>
      <c r="L35" s="9"/>
      <c r="N35" s="9"/>
      <c r="O35" s="4"/>
      <c r="P35" s="9"/>
    </row>
    <row r="36" ht="9.6" customHeight="1" spans="2:12">
      <c r="B36" s="164" t="s">
        <v>781</v>
      </c>
      <c r="C36" s="165" t="s">
        <v>119</v>
      </c>
      <c r="D36" s="164"/>
      <c r="F36" s="8"/>
      <c r="G36" s="2"/>
      <c r="H36" s="8"/>
      <c r="J36" s="8"/>
      <c r="K36" s="2"/>
      <c r="L36" s="8"/>
    </row>
    <row r="37" ht="9.6" customHeight="1" spans="2:12">
      <c r="B37" s="166" t="s">
        <v>213</v>
      </c>
      <c r="C37" s="167"/>
      <c r="D37" s="166"/>
      <c r="F37" s="9"/>
      <c r="G37" s="4"/>
      <c r="H37" s="9"/>
      <c r="J37" s="9"/>
      <c r="K37" s="4"/>
      <c r="L37" s="9"/>
    </row>
    <row r="38" ht="9.6" customHeight="1" spans="2:16">
      <c r="B38" s="172" t="s">
        <v>205</v>
      </c>
      <c r="C38" s="173" t="s">
        <v>111</v>
      </c>
      <c r="D38" s="172" t="s">
        <v>44</v>
      </c>
      <c r="F38" s="8"/>
      <c r="G38" s="2"/>
      <c r="H38" s="8"/>
      <c r="J38" s="8"/>
      <c r="K38" s="2"/>
      <c r="L38" s="8"/>
      <c r="N38" s="2" t="s">
        <v>3</v>
      </c>
      <c r="O38" s="3" t="s">
        <v>1</v>
      </c>
      <c r="P38" s="2" t="s">
        <v>66</v>
      </c>
    </row>
    <row r="39" ht="9.6" customHeight="1" spans="2:16">
      <c r="B39" s="174" t="s">
        <v>128</v>
      </c>
      <c r="C39" s="175"/>
      <c r="D39" s="174" t="s">
        <v>491</v>
      </c>
      <c r="F39" s="9"/>
      <c r="G39" s="4"/>
      <c r="H39" s="9"/>
      <c r="J39" s="9"/>
      <c r="K39" s="4"/>
      <c r="L39" s="9"/>
      <c r="N39" s="4"/>
      <c r="O39" s="5"/>
      <c r="P39" s="4"/>
    </row>
    <row r="40" ht="9.6" customHeight="1" spans="2:16">
      <c r="B40" s="172" t="s">
        <v>271</v>
      </c>
      <c r="C40" s="173" t="s">
        <v>99</v>
      </c>
      <c r="D40" s="172" t="s">
        <v>411</v>
      </c>
      <c r="F40" s="8"/>
      <c r="G40" s="2"/>
      <c r="H40" s="8"/>
      <c r="J40" s="8"/>
      <c r="K40" s="2"/>
      <c r="L40" s="8"/>
      <c r="N40" s="2" t="s">
        <v>66</v>
      </c>
      <c r="O40" s="3" t="s">
        <v>5</v>
      </c>
      <c r="P40" s="2" t="s">
        <v>3</v>
      </c>
    </row>
    <row r="41" ht="9.6" customHeight="1" spans="2:16">
      <c r="B41" s="174" t="s">
        <v>100</v>
      </c>
      <c r="C41" s="175"/>
      <c r="D41" s="174" t="s">
        <v>786</v>
      </c>
      <c r="F41" s="9"/>
      <c r="G41" s="4"/>
      <c r="H41" s="9"/>
      <c r="J41" s="9"/>
      <c r="K41" s="4"/>
      <c r="L41" s="9"/>
      <c r="N41" s="4"/>
      <c r="O41" s="5"/>
      <c r="P41" s="4"/>
    </row>
    <row r="42" ht="9.6" customHeight="1" spans="2:16">
      <c r="B42" s="172" t="s">
        <v>328</v>
      </c>
      <c r="C42" s="173" t="s">
        <v>92</v>
      </c>
      <c r="D42" s="172" t="s">
        <v>203</v>
      </c>
      <c r="F42" s="8"/>
      <c r="G42" s="2"/>
      <c r="H42" s="8"/>
      <c r="J42" s="8"/>
      <c r="K42" s="2"/>
      <c r="L42" s="8"/>
      <c r="N42" s="6" t="s">
        <v>7</v>
      </c>
      <c r="O42" s="3" t="s">
        <v>6</v>
      </c>
      <c r="P42" s="6" t="s">
        <v>7</v>
      </c>
    </row>
    <row r="43" ht="9.6" customHeight="1" spans="2:16">
      <c r="B43" s="174" t="s">
        <v>44</v>
      </c>
      <c r="C43" s="175"/>
      <c r="D43" s="174" t="s">
        <v>256</v>
      </c>
      <c r="F43" s="9"/>
      <c r="G43" s="4"/>
      <c r="H43" s="9"/>
      <c r="J43" s="9"/>
      <c r="K43" s="4"/>
      <c r="L43" s="9"/>
      <c r="N43" s="6" t="s">
        <v>1255</v>
      </c>
      <c r="O43" s="7" t="s">
        <v>8</v>
      </c>
      <c r="P43" s="6" t="s">
        <v>1256</v>
      </c>
    </row>
    <row r="44" ht="9.6" customHeight="1" spans="2:16">
      <c r="B44" s="172" t="s">
        <v>118</v>
      </c>
      <c r="C44" s="173" t="s">
        <v>95</v>
      </c>
      <c r="D44" s="172" t="s">
        <v>432</v>
      </c>
      <c r="F44" s="8"/>
      <c r="G44" s="2"/>
      <c r="H44" s="8"/>
      <c r="J44" s="8"/>
      <c r="K44" s="2"/>
      <c r="L44" s="8"/>
      <c r="N44" s="18"/>
      <c r="O44" s="12" t="s">
        <v>3</v>
      </c>
      <c r="P44" s="18" t="s">
        <v>16</v>
      </c>
    </row>
    <row r="45" ht="9.6" customHeight="1" spans="2:16">
      <c r="B45" s="174" t="s">
        <v>48</v>
      </c>
      <c r="C45" s="175"/>
      <c r="D45" s="174" t="s">
        <v>1230</v>
      </c>
      <c r="F45" s="9"/>
      <c r="G45" s="4"/>
      <c r="H45" s="9"/>
      <c r="J45" s="9"/>
      <c r="K45" s="4"/>
      <c r="L45" s="9"/>
      <c r="N45" s="19" t="s">
        <v>1107</v>
      </c>
      <c r="O45" s="14"/>
      <c r="P45" s="19" t="s">
        <v>897</v>
      </c>
    </row>
    <row r="46" ht="9.6" customHeight="1" spans="2:16">
      <c r="B46" s="172" t="s">
        <v>142</v>
      </c>
      <c r="C46" s="173" t="s">
        <v>127</v>
      </c>
      <c r="D46" s="172"/>
      <c r="F46" s="8"/>
      <c r="G46" s="2"/>
      <c r="H46" s="8"/>
      <c r="J46" s="8"/>
      <c r="K46" s="2"/>
      <c r="L46" s="8"/>
      <c r="N46" s="18" t="s">
        <v>235</v>
      </c>
      <c r="O46" s="12" t="s">
        <v>199</v>
      </c>
      <c r="P46" s="18"/>
    </row>
    <row r="47" ht="9.6" customHeight="1" spans="2:16">
      <c r="B47" s="174" t="s">
        <v>128</v>
      </c>
      <c r="C47" s="175"/>
      <c r="D47" s="174"/>
      <c r="F47" s="9"/>
      <c r="G47" s="4"/>
      <c r="H47" s="9"/>
      <c r="J47" s="9"/>
      <c r="K47" s="4"/>
      <c r="L47" s="9"/>
      <c r="N47" s="19" t="s">
        <v>128</v>
      </c>
      <c r="O47" s="14"/>
      <c r="P47" s="19"/>
    </row>
    <row r="48" ht="9.6" customHeight="1" spans="2:16">
      <c r="B48" s="22" t="s">
        <v>1078</v>
      </c>
      <c r="C48" s="23" t="s">
        <v>84</v>
      </c>
      <c r="D48" s="8"/>
      <c r="F48" s="8"/>
      <c r="G48" s="2"/>
      <c r="H48" s="8"/>
      <c r="J48" s="8"/>
      <c r="K48" s="2"/>
      <c r="L48" s="8"/>
      <c r="N48" s="18" t="s">
        <v>957</v>
      </c>
      <c r="O48" s="12" t="s">
        <v>27</v>
      </c>
      <c r="P48" s="18" t="s">
        <v>146</v>
      </c>
    </row>
    <row r="49" ht="9.6" customHeight="1" spans="2:16">
      <c r="B49" s="26" t="s">
        <v>85</v>
      </c>
      <c r="C49" s="27"/>
      <c r="D49" s="9"/>
      <c r="F49" s="9"/>
      <c r="G49" s="4"/>
      <c r="H49" s="9"/>
      <c r="J49" s="9"/>
      <c r="K49" s="4"/>
      <c r="L49" s="9"/>
      <c r="N49" s="19" t="s">
        <v>129</v>
      </c>
      <c r="O49" s="14"/>
      <c r="P49" s="19" t="s">
        <v>1098</v>
      </c>
    </row>
    <row r="50" ht="9.6" customHeight="1" spans="2:16">
      <c r="B50" s="22" t="s">
        <v>108</v>
      </c>
      <c r="C50" s="23" t="s">
        <v>35</v>
      </c>
      <c r="D50" s="22" t="s">
        <v>105</v>
      </c>
      <c r="F50" s="8"/>
      <c r="G50" s="2"/>
      <c r="H50" s="8"/>
      <c r="J50" s="8"/>
      <c r="K50" s="2"/>
      <c r="L50" s="8"/>
      <c r="N50" s="18" t="s">
        <v>850</v>
      </c>
      <c r="O50" s="12" t="s">
        <v>24</v>
      </c>
      <c r="P50" s="18" t="s">
        <v>32</v>
      </c>
    </row>
    <row r="51" ht="9.6" customHeight="1" spans="2:16">
      <c r="B51" s="26" t="s">
        <v>226</v>
      </c>
      <c r="C51" s="27"/>
      <c r="D51" s="26" t="s">
        <v>877</v>
      </c>
      <c r="F51" s="9"/>
      <c r="G51" s="4"/>
      <c r="H51" s="9"/>
      <c r="J51" s="9"/>
      <c r="K51" s="4"/>
      <c r="L51" s="9"/>
      <c r="N51" s="19" t="s">
        <v>87</v>
      </c>
      <c r="O51" s="14"/>
      <c r="P51" s="19" t="s">
        <v>859</v>
      </c>
    </row>
    <row r="52" ht="9.6" customHeight="1" spans="2:16">
      <c r="B52" s="22" t="s">
        <v>156</v>
      </c>
      <c r="C52" s="23" t="s">
        <v>1021</v>
      </c>
      <c r="D52" s="8"/>
      <c r="F52" s="8"/>
      <c r="G52" s="2"/>
      <c r="H52" s="8"/>
      <c r="J52" s="8"/>
      <c r="K52" s="2"/>
      <c r="L52" s="8"/>
      <c r="N52" s="18"/>
      <c r="O52" s="12" t="s">
        <v>58</v>
      </c>
      <c r="P52" s="18" t="s">
        <v>432</v>
      </c>
    </row>
    <row r="53" ht="9.6" customHeight="1" spans="2:16">
      <c r="B53" s="26" t="s">
        <v>146</v>
      </c>
      <c r="C53" s="27"/>
      <c r="D53" s="9"/>
      <c r="F53" s="9"/>
      <c r="G53" s="4"/>
      <c r="H53" s="9"/>
      <c r="J53" s="9"/>
      <c r="K53" s="4"/>
      <c r="L53" s="9"/>
      <c r="N53" s="19"/>
      <c r="O53" s="14"/>
      <c r="P53" s="19" t="s">
        <v>1215</v>
      </c>
    </row>
    <row r="54" ht="9.6" customHeight="1" spans="2:16">
      <c r="B54" s="22" t="s">
        <v>1257</v>
      </c>
      <c r="C54" s="23" t="s">
        <v>948</v>
      </c>
      <c r="D54" s="22" t="s">
        <v>150</v>
      </c>
      <c r="F54" s="8"/>
      <c r="G54" s="2"/>
      <c r="H54" s="8"/>
      <c r="J54" s="8"/>
      <c r="K54" s="2"/>
      <c r="L54" s="8"/>
      <c r="N54" s="18" t="s">
        <v>902</v>
      </c>
      <c r="O54" s="12" t="s">
        <v>69</v>
      </c>
      <c r="P54" s="18"/>
    </row>
    <row r="55" ht="9.6" customHeight="1" spans="2:16">
      <c r="B55" s="26" t="s">
        <v>211</v>
      </c>
      <c r="C55" s="27"/>
      <c r="D55" s="26" t="s">
        <v>1258</v>
      </c>
      <c r="F55" s="9"/>
      <c r="G55" s="4"/>
      <c r="H55" s="9"/>
      <c r="J55" s="9"/>
      <c r="K55" s="4"/>
      <c r="L55" s="9"/>
      <c r="N55" s="19" t="s">
        <v>115</v>
      </c>
      <c r="O55" s="14"/>
      <c r="P55" s="19"/>
    </row>
    <row r="56" ht="9.6" customHeight="1" spans="2:16">
      <c r="B56" s="22" t="s">
        <v>987</v>
      </c>
      <c r="C56" s="23" t="s">
        <v>1019</v>
      </c>
      <c r="D56" s="22" t="s">
        <v>211</v>
      </c>
      <c r="F56" s="8"/>
      <c r="G56" s="2"/>
      <c r="H56" s="8"/>
      <c r="J56" s="8"/>
      <c r="K56" s="2"/>
      <c r="L56" s="8"/>
      <c r="N56" s="22" t="s">
        <v>933</v>
      </c>
      <c r="O56" s="23" t="s">
        <v>66</v>
      </c>
      <c r="P56" s="22" t="s">
        <v>572</v>
      </c>
    </row>
    <row r="57" ht="9.6" customHeight="1" spans="2:16">
      <c r="B57" s="26" t="s">
        <v>146</v>
      </c>
      <c r="C57" s="27"/>
      <c r="D57" s="26" t="s">
        <v>947</v>
      </c>
      <c r="F57" s="9"/>
      <c r="G57" s="4"/>
      <c r="H57" s="9"/>
      <c r="J57" s="9"/>
      <c r="K57" s="4"/>
      <c r="L57" s="9"/>
      <c r="N57" s="26" t="s">
        <v>16</v>
      </c>
      <c r="O57" s="27"/>
      <c r="P57" s="26"/>
    </row>
    <row r="58" ht="9.6" customHeight="1" spans="2:16">
      <c r="B58" s="34" t="s">
        <v>842</v>
      </c>
      <c r="C58" s="35" t="s">
        <v>1023</v>
      </c>
      <c r="D58" s="34" t="s">
        <v>78</v>
      </c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2:16">
      <c r="B59" s="36" t="s">
        <v>107</v>
      </c>
      <c r="C59" s="37"/>
      <c r="D59" s="36" t="s">
        <v>1209</v>
      </c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2:16">
      <c r="B60" s="34" t="s">
        <v>1053</v>
      </c>
      <c r="C60" s="35" t="s">
        <v>1022</v>
      </c>
      <c r="D60" s="34" t="s">
        <v>213</v>
      </c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2:16">
      <c r="B61" s="36" t="s">
        <v>33</v>
      </c>
      <c r="C61" s="37"/>
      <c r="D61" s="36" t="s">
        <v>1259</v>
      </c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2:16">
      <c r="B62" s="34" t="s">
        <v>592</v>
      </c>
      <c r="C62" s="35" t="s">
        <v>2</v>
      </c>
      <c r="D62" s="34" t="s">
        <v>1203</v>
      </c>
      <c r="F62" s="8"/>
      <c r="G62" s="2"/>
      <c r="H62" s="8"/>
      <c r="J62" s="8"/>
      <c r="K62" s="2"/>
      <c r="L62" s="8"/>
      <c r="N62" s="8"/>
      <c r="O62" s="2"/>
      <c r="P62" s="8"/>
    </row>
    <row r="63" ht="9.6" customHeight="1" spans="2:16">
      <c r="B63" s="36" t="s">
        <v>16</v>
      </c>
      <c r="C63" s="37"/>
      <c r="D63" s="36"/>
      <c r="F63" s="9"/>
      <c r="G63" s="4"/>
      <c r="H63" s="9"/>
      <c r="J63" s="9"/>
      <c r="K63" s="4"/>
      <c r="L63" s="9"/>
      <c r="N63" s="9"/>
      <c r="O63" s="4"/>
      <c r="P63" s="9"/>
    </row>
    <row r="64" ht="9.6" customHeight="1" spans="6:16">
      <c r="F64" s="8"/>
      <c r="G64" s="2"/>
      <c r="H64" s="8"/>
      <c r="J64" s="8"/>
      <c r="K64" s="2"/>
      <c r="L64" s="8"/>
      <c r="N64" s="8"/>
      <c r="O64" s="2"/>
      <c r="P64" s="8"/>
    </row>
    <row r="65" ht="9.6" customHeight="1" spans="6:16">
      <c r="F65" s="9"/>
      <c r="G65" s="4"/>
      <c r="H65" s="9"/>
      <c r="J65" s="9"/>
      <c r="K65" s="4"/>
      <c r="L65" s="9"/>
      <c r="N65" s="9"/>
      <c r="O65" s="4"/>
      <c r="P65" s="9"/>
    </row>
  </sheetData>
  <mergeCells count="13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L4:L5"/>
    <mergeCell ref="L6:L7"/>
    <mergeCell ref="N4:N5"/>
    <mergeCell ref="N6:N7"/>
    <mergeCell ref="N38:N39"/>
    <mergeCell ref="N40:N41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8:O39"/>
    <mergeCell ref="O40:O41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  <mergeCell ref="P38:P39"/>
    <mergeCell ref="P40:P41"/>
  </mergeCells>
  <pageMargins left="0.590277777777778" right="0.295138888888889" top="0.471527777777778" bottom="0.590277777777778" header="0" footer="0"/>
  <pageSetup paperSize="9" orientation="portrait"/>
  <headerFooter alignWithMargins="0">
    <oddFooter>&amp;C第 24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3"/>
  <sheetViews>
    <sheetView topLeftCell="B2" workbookViewId="0">
      <selection activeCell="F21" sqref="F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 customHeight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92</v>
      </c>
      <c r="F4" s="2" t="s">
        <v>35</v>
      </c>
      <c r="G4" s="3" t="s">
        <v>1</v>
      </c>
      <c r="H4" s="2" t="s">
        <v>1180</v>
      </c>
      <c r="J4" s="2" t="s">
        <v>1260</v>
      </c>
      <c r="K4" s="3" t="s">
        <v>1</v>
      </c>
      <c r="L4" s="2" t="s">
        <v>35</v>
      </c>
      <c r="N4" s="2" t="s">
        <v>383</v>
      </c>
      <c r="O4" s="3" t="s">
        <v>1</v>
      </c>
      <c r="P4" s="2" t="s">
        <v>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92</v>
      </c>
      <c r="C6" s="3" t="s">
        <v>5</v>
      </c>
      <c r="D6" s="2" t="s">
        <v>35</v>
      </c>
      <c r="F6" s="2" t="s">
        <v>1180</v>
      </c>
      <c r="G6" s="3" t="s">
        <v>5</v>
      </c>
      <c r="H6" s="2" t="s">
        <v>35</v>
      </c>
      <c r="J6" s="2" t="s">
        <v>35</v>
      </c>
      <c r="K6" s="3" t="s">
        <v>5</v>
      </c>
      <c r="L6" s="2" t="s">
        <v>1260</v>
      </c>
      <c r="N6" s="2" t="s">
        <v>2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7</v>
      </c>
      <c r="C8" s="3" t="s">
        <v>6</v>
      </c>
      <c r="D8" s="6" t="s">
        <v>7</v>
      </c>
      <c r="F8" s="6" t="s">
        <v>7</v>
      </c>
      <c r="G8" s="3" t="s">
        <v>6</v>
      </c>
      <c r="H8" s="6" t="s">
        <v>7</v>
      </c>
      <c r="J8" s="6" t="s">
        <v>7</v>
      </c>
      <c r="K8" s="3" t="s">
        <v>6</v>
      </c>
      <c r="L8" s="6" t="s">
        <v>7</v>
      </c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1261</v>
      </c>
      <c r="C9" s="7" t="s">
        <v>8</v>
      </c>
      <c r="D9" s="6" t="s">
        <v>1262</v>
      </c>
      <c r="F9" s="6" t="s">
        <v>1263</v>
      </c>
      <c r="G9" s="7" t="s">
        <v>8</v>
      </c>
      <c r="H9" s="6" t="s">
        <v>1264</v>
      </c>
      <c r="J9" s="6" t="s">
        <v>1265</v>
      </c>
      <c r="K9" s="7" t="s">
        <v>8</v>
      </c>
      <c r="L9" s="6" t="s">
        <v>1266</v>
      </c>
      <c r="N9" s="6" t="s">
        <v>1267</v>
      </c>
      <c r="O9" s="7" t="s">
        <v>8</v>
      </c>
      <c r="P9" s="6" t="s">
        <v>1268</v>
      </c>
    </row>
    <row r="10" ht="9.6" customHeight="1" spans="2:16">
      <c r="B10" s="22"/>
      <c r="C10" s="23" t="s">
        <v>35</v>
      </c>
      <c r="D10" s="22" t="s">
        <v>16</v>
      </c>
      <c r="F10" s="22"/>
      <c r="G10" s="23" t="s">
        <v>35</v>
      </c>
      <c r="H10" s="22" t="s">
        <v>16</v>
      </c>
      <c r="J10" s="184"/>
      <c r="K10" s="185" t="s">
        <v>1260</v>
      </c>
      <c r="L10" s="184" t="s">
        <v>16</v>
      </c>
      <c r="N10" s="22"/>
      <c r="O10" s="23" t="s">
        <v>383</v>
      </c>
      <c r="P10" s="8"/>
    </row>
    <row r="11" ht="9.6" customHeight="1" spans="2:16">
      <c r="B11" s="26" t="s">
        <v>61</v>
      </c>
      <c r="C11" s="27"/>
      <c r="D11" s="26" t="s">
        <v>761</v>
      </c>
      <c r="F11" s="26" t="s">
        <v>785</v>
      </c>
      <c r="G11" s="27"/>
      <c r="H11" s="26" t="s">
        <v>1122</v>
      </c>
      <c r="J11" s="186" t="s">
        <v>472</v>
      </c>
      <c r="K11" s="187"/>
      <c r="L11" s="186" t="s">
        <v>900</v>
      </c>
      <c r="N11" s="26" t="s">
        <v>1193</v>
      </c>
      <c r="O11" s="27"/>
      <c r="P11" s="9"/>
    </row>
    <row r="12" ht="9.6" customHeight="1" spans="2:16">
      <c r="B12" s="22" t="s">
        <v>277</v>
      </c>
      <c r="C12" s="23" t="s">
        <v>84</v>
      </c>
      <c r="D12" s="22" t="s">
        <v>301</v>
      </c>
      <c r="F12" s="22" t="s">
        <v>163</v>
      </c>
      <c r="G12" s="23" t="s">
        <v>102</v>
      </c>
      <c r="H12" s="8"/>
      <c r="J12" s="18" t="s">
        <v>587</v>
      </c>
      <c r="K12" s="12" t="s">
        <v>1269</v>
      </c>
      <c r="L12" s="18" t="s">
        <v>131</v>
      </c>
      <c r="N12" s="8"/>
      <c r="O12" s="23" t="s">
        <v>35</v>
      </c>
      <c r="P12" s="22" t="s">
        <v>16</v>
      </c>
    </row>
    <row r="13" ht="9.6" customHeight="1" spans="2:16">
      <c r="B13" s="26" t="s">
        <v>270</v>
      </c>
      <c r="C13" s="27"/>
      <c r="D13" s="26" t="s">
        <v>835</v>
      </c>
      <c r="F13" s="26" t="s">
        <v>150</v>
      </c>
      <c r="G13" s="27"/>
      <c r="H13" s="9"/>
      <c r="J13" s="19" t="s">
        <v>1270</v>
      </c>
      <c r="K13" s="14"/>
      <c r="L13" s="19" t="s">
        <v>1130</v>
      </c>
      <c r="N13" s="9"/>
      <c r="O13" s="27"/>
      <c r="P13" s="26" t="s">
        <v>318</v>
      </c>
    </row>
    <row r="14" ht="9.6" customHeight="1" spans="2:16">
      <c r="B14" s="172" t="s">
        <v>847</v>
      </c>
      <c r="C14" s="173" t="s">
        <v>127</v>
      </c>
      <c r="D14" s="172" t="s">
        <v>81</v>
      </c>
      <c r="F14" s="22" t="s">
        <v>1271</v>
      </c>
      <c r="G14" s="23" t="s">
        <v>93</v>
      </c>
      <c r="H14" s="22" t="s">
        <v>81</v>
      </c>
      <c r="J14" s="18" t="s">
        <v>584</v>
      </c>
      <c r="K14" s="12" t="s">
        <v>1272</v>
      </c>
      <c r="L14" s="18" t="s">
        <v>171</v>
      </c>
      <c r="N14" s="22" t="s">
        <v>664</v>
      </c>
      <c r="O14" s="23" t="s">
        <v>948</v>
      </c>
      <c r="P14" s="22" t="s">
        <v>89</v>
      </c>
    </row>
    <row r="15" ht="9.6" customHeight="1" spans="2:16">
      <c r="B15" s="174" t="s">
        <v>54</v>
      </c>
      <c r="C15" s="175"/>
      <c r="D15" s="174" t="s">
        <v>1273</v>
      </c>
      <c r="F15" s="26" t="s">
        <v>211</v>
      </c>
      <c r="G15" s="27"/>
      <c r="H15" s="26" t="s">
        <v>272</v>
      </c>
      <c r="J15" s="19" t="s">
        <v>80</v>
      </c>
      <c r="K15" s="14"/>
      <c r="L15" s="19" t="s">
        <v>673</v>
      </c>
      <c r="N15" s="26" t="s">
        <v>48</v>
      </c>
      <c r="O15" s="27"/>
      <c r="P15" s="26" t="s">
        <v>1002</v>
      </c>
    </row>
    <row r="16" ht="9.6" customHeight="1" spans="2:16">
      <c r="B16" s="172" t="s">
        <v>1124</v>
      </c>
      <c r="C16" s="173" t="s">
        <v>95</v>
      </c>
      <c r="D16" s="172" t="s">
        <v>122</v>
      </c>
      <c r="F16" s="22" t="s">
        <v>320</v>
      </c>
      <c r="G16" s="23" t="s">
        <v>66</v>
      </c>
      <c r="H16" s="22" t="s">
        <v>238</v>
      </c>
      <c r="J16" s="18" t="s">
        <v>1014</v>
      </c>
      <c r="K16" s="12" t="s">
        <v>370</v>
      </c>
      <c r="L16" s="18" t="s">
        <v>129</v>
      </c>
      <c r="N16" s="22" t="s">
        <v>796</v>
      </c>
      <c r="O16" s="23" t="s">
        <v>1019</v>
      </c>
      <c r="P16" s="22" t="s">
        <v>113</v>
      </c>
    </row>
    <row r="17" ht="9.6" customHeight="1" spans="2:16">
      <c r="B17" s="174" t="s">
        <v>136</v>
      </c>
      <c r="C17" s="175"/>
      <c r="D17" s="174" t="s">
        <v>1274</v>
      </c>
      <c r="F17" s="26" t="s">
        <v>85</v>
      </c>
      <c r="G17" s="27"/>
      <c r="H17" s="26" t="s">
        <v>1275</v>
      </c>
      <c r="J17" s="19" t="s">
        <v>43</v>
      </c>
      <c r="K17" s="14"/>
      <c r="L17" s="19" t="s">
        <v>246</v>
      </c>
      <c r="N17" s="26" t="s">
        <v>160</v>
      </c>
      <c r="O17" s="27"/>
      <c r="P17" s="26" t="s">
        <v>745</v>
      </c>
    </row>
    <row r="18" ht="9.6" customHeight="1" spans="2:16">
      <c r="B18" s="172" t="s">
        <v>1099</v>
      </c>
      <c r="C18" s="173" t="s">
        <v>92</v>
      </c>
      <c r="D18" s="172" t="s">
        <v>1276</v>
      </c>
      <c r="F18" s="18" t="s">
        <v>1052</v>
      </c>
      <c r="G18" s="12" t="s">
        <v>58</v>
      </c>
      <c r="H18" s="18" t="s">
        <v>80</v>
      </c>
      <c r="J18" s="18"/>
      <c r="K18" s="12" t="s">
        <v>379</v>
      </c>
      <c r="L18" s="18" t="s">
        <v>78</v>
      </c>
      <c r="N18" s="8"/>
      <c r="O18" s="23" t="s">
        <v>1020</v>
      </c>
      <c r="P18" s="22" t="s">
        <v>75</v>
      </c>
    </row>
    <row r="19" ht="9.6" customHeight="1" spans="2:16">
      <c r="B19" s="174" t="s">
        <v>16</v>
      </c>
      <c r="C19" s="175"/>
      <c r="D19" s="174"/>
      <c r="F19" s="19" t="s">
        <v>32</v>
      </c>
      <c r="G19" s="14"/>
      <c r="H19" s="19" t="s">
        <v>1103</v>
      </c>
      <c r="J19" s="19"/>
      <c r="K19" s="14"/>
      <c r="L19" s="19" t="s">
        <v>117</v>
      </c>
      <c r="N19" s="9"/>
      <c r="O19" s="27"/>
      <c r="P19" s="26" t="s">
        <v>1277</v>
      </c>
    </row>
    <row r="20" ht="9.6" customHeight="1" spans="2:16">
      <c r="B20" s="8"/>
      <c r="C20" s="2"/>
      <c r="D20" s="8"/>
      <c r="F20" s="18"/>
      <c r="G20" s="12" t="s">
        <v>59</v>
      </c>
      <c r="H20" s="18" t="s">
        <v>270</v>
      </c>
      <c r="J20" s="18"/>
      <c r="K20" s="12" t="s">
        <v>385</v>
      </c>
      <c r="L20" s="18" t="s">
        <v>131</v>
      </c>
      <c r="N20" s="34" t="s">
        <v>291</v>
      </c>
      <c r="O20" s="35" t="s">
        <v>1023</v>
      </c>
      <c r="P20" s="34" t="s">
        <v>1027</v>
      </c>
    </row>
    <row r="21" ht="9.6" customHeight="1" spans="2:16">
      <c r="B21" s="9"/>
      <c r="C21" s="4"/>
      <c r="D21" s="9"/>
      <c r="F21" s="19"/>
      <c r="G21" s="14"/>
      <c r="H21" s="19" t="s">
        <v>181</v>
      </c>
      <c r="J21" s="19"/>
      <c r="K21" s="14"/>
      <c r="L21" s="19" t="s">
        <v>707</v>
      </c>
      <c r="N21" s="36" t="s">
        <v>105</v>
      </c>
      <c r="O21" s="37"/>
      <c r="P21" s="36" t="s">
        <v>587</v>
      </c>
    </row>
    <row r="22" ht="9.6" customHeight="1" spans="2:16">
      <c r="B22" s="8"/>
      <c r="C22" s="2"/>
      <c r="D22" s="8"/>
      <c r="F22" s="18" t="s">
        <v>441</v>
      </c>
      <c r="G22" s="12" t="s">
        <v>24</v>
      </c>
      <c r="H22" s="18" t="s">
        <v>1025</v>
      </c>
      <c r="J22" s="18" t="s">
        <v>1016</v>
      </c>
      <c r="K22" s="12" t="s">
        <v>392</v>
      </c>
      <c r="L22" s="18" t="s">
        <v>89</v>
      </c>
      <c r="N22" s="34" t="s">
        <v>1278</v>
      </c>
      <c r="O22" s="35" t="s">
        <v>1022</v>
      </c>
      <c r="P22" s="34"/>
    </row>
    <row r="23" ht="9.6" customHeight="1" spans="2:16">
      <c r="B23" s="9"/>
      <c r="C23" s="4"/>
      <c r="D23" s="9"/>
      <c r="F23" s="19" t="s">
        <v>80</v>
      </c>
      <c r="G23" s="14"/>
      <c r="H23" s="19" t="s">
        <v>667</v>
      </c>
      <c r="J23" s="19" t="s">
        <v>122</v>
      </c>
      <c r="K23" s="14"/>
      <c r="L23" s="19" t="s">
        <v>1046</v>
      </c>
      <c r="N23" s="36" t="s">
        <v>32</v>
      </c>
      <c r="O23" s="37"/>
      <c r="P23" s="36"/>
    </row>
    <row r="24" ht="9.6" customHeight="1" spans="2:16">
      <c r="B24" s="8"/>
      <c r="C24" s="2"/>
      <c r="D24" s="8"/>
      <c r="F24" s="18" t="s">
        <v>988</v>
      </c>
      <c r="G24" s="12" t="s">
        <v>27</v>
      </c>
      <c r="H24" s="18" t="s">
        <v>89</v>
      </c>
      <c r="J24" s="18"/>
      <c r="K24" s="12" t="s">
        <v>397</v>
      </c>
      <c r="L24" s="18" t="s">
        <v>96</v>
      </c>
      <c r="N24" s="34" t="s">
        <v>879</v>
      </c>
      <c r="O24" s="35" t="s">
        <v>2</v>
      </c>
      <c r="P24" s="34" t="s">
        <v>1279</v>
      </c>
    </row>
    <row r="25" ht="9.6" customHeight="1" spans="2:16">
      <c r="B25" s="9"/>
      <c r="C25" s="4"/>
      <c r="D25" s="9"/>
      <c r="F25" s="19" t="s">
        <v>160</v>
      </c>
      <c r="G25" s="14"/>
      <c r="H25" s="19" t="s">
        <v>1016</v>
      </c>
      <c r="J25" s="19"/>
      <c r="K25" s="14"/>
      <c r="L25" s="19" t="s">
        <v>94</v>
      </c>
      <c r="N25" s="36" t="s">
        <v>16</v>
      </c>
      <c r="O25" s="37"/>
      <c r="P25" s="36"/>
    </row>
    <row r="26" ht="9.6" customHeight="1" spans="2:16">
      <c r="B26" s="8"/>
      <c r="C26" s="2"/>
      <c r="D26" s="8"/>
      <c r="F26" s="18" t="s">
        <v>700</v>
      </c>
      <c r="G26" s="12" t="s">
        <v>392</v>
      </c>
      <c r="H26" s="18"/>
      <c r="J26" s="18" t="s">
        <v>1230</v>
      </c>
      <c r="K26" s="12" t="s">
        <v>27</v>
      </c>
      <c r="L26" s="18" t="s">
        <v>115</v>
      </c>
      <c r="N26" s="8"/>
      <c r="O26" s="2"/>
      <c r="P26" s="8"/>
    </row>
    <row r="27" ht="9.6" customHeight="1" spans="2:16">
      <c r="B27" s="9"/>
      <c r="C27" s="4"/>
      <c r="D27" s="9"/>
      <c r="F27" s="19" t="s">
        <v>176</v>
      </c>
      <c r="G27" s="14"/>
      <c r="H27" s="19"/>
      <c r="J27" s="19" t="s">
        <v>80</v>
      </c>
      <c r="K27" s="14"/>
      <c r="L27" s="19" t="s">
        <v>1280</v>
      </c>
      <c r="N27" s="9"/>
      <c r="O27" s="4"/>
      <c r="P27" s="9"/>
    </row>
    <row r="28" ht="9.6" customHeight="1" spans="2:16">
      <c r="B28" s="8"/>
      <c r="C28" s="2"/>
      <c r="D28" s="8"/>
      <c r="F28" s="18" t="s">
        <v>493</v>
      </c>
      <c r="G28" s="12" t="s">
        <v>385</v>
      </c>
      <c r="H28" s="18" t="s">
        <v>138</v>
      </c>
      <c r="J28" s="18" t="s">
        <v>445</v>
      </c>
      <c r="K28" s="12" t="s">
        <v>24</v>
      </c>
      <c r="L28" s="18" t="s">
        <v>330</v>
      </c>
      <c r="N28" s="8"/>
      <c r="O28" s="2"/>
      <c r="P28" s="8"/>
    </row>
    <row r="29" ht="9.6" customHeight="1" spans="2:16">
      <c r="B29" s="9"/>
      <c r="C29" s="4"/>
      <c r="D29" s="9"/>
      <c r="F29" s="19" t="s">
        <v>489</v>
      </c>
      <c r="G29" s="14"/>
      <c r="H29" s="19" t="s">
        <v>224</v>
      </c>
      <c r="J29" s="19" t="s">
        <v>44</v>
      </c>
      <c r="K29" s="14"/>
      <c r="L29" s="19" t="s">
        <v>112</v>
      </c>
      <c r="N29" s="9"/>
      <c r="O29" s="4"/>
      <c r="P29" s="9"/>
    </row>
    <row r="30" ht="9.6" customHeight="1" spans="2:16">
      <c r="B30" s="8"/>
      <c r="C30" s="2"/>
      <c r="D30" s="8"/>
      <c r="F30" s="18" t="s">
        <v>969</v>
      </c>
      <c r="G30" s="12" t="s">
        <v>379</v>
      </c>
      <c r="H30" s="18" t="s">
        <v>114</v>
      </c>
      <c r="J30" s="18" t="s">
        <v>940</v>
      </c>
      <c r="K30" s="12" t="s">
        <v>58</v>
      </c>
      <c r="L30" s="18"/>
      <c r="N30" s="8"/>
      <c r="O30" s="2"/>
      <c r="P30" s="8"/>
    </row>
    <row r="31" ht="9.6" customHeight="1" spans="2:16">
      <c r="B31" s="9"/>
      <c r="C31" s="4"/>
      <c r="D31" s="9"/>
      <c r="F31" s="19" t="s">
        <v>72</v>
      </c>
      <c r="G31" s="14"/>
      <c r="H31" s="19" t="s">
        <v>1210</v>
      </c>
      <c r="J31" s="19" t="s">
        <v>33</v>
      </c>
      <c r="K31" s="14"/>
      <c r="L31" s="19"/>
      <c r="N31" s="9"/>
      <c r="O31" s="4"/>
      <c r="P31" s="9"/>
    </row>
    <row r="32" ht="9.6" customHeight="1" spans="2:16">
      <c r="B32" s="8"/>
      <c r="C32" s="2"/>
      <c r="D32" s="8"/>
      <c r="F32" s="18" t="s">
        <v>1281</v>
      </c>
      <c r="G32" s="12" t="s">
        <v>370</v>
      </c>
      <c r="H32" s="18" t="s">
        <v>746</v>
      </c>
      <c r="J32" s="18" t="s">
        <v>20</v>
      </c>
      <c r="K32" s="12" t="s">
        <v>69</v>
      </c>
      <c r="L32" s="18" t="s">
        <v>217</v>
      </c>
      <c r="N32" s="8"/>
      <c r="O32" s="2"/>
      <c r="P32" s="8"/>
    </row>
    <row r="33" ht="9.6" customHeight="1" spans="2:16">
      <c r="B33" s="9"/>
      <c r="C33" s="4"/>
      <c r="D33" s="9"/>
      <c r="F33" s="19" t="s">
        <v>208</v>
      </c>
      <c r="G33" s="14"/>
      <c r="H33" s="19" t="s">
        <v>794</v>
      </c>
      <c r="J33" s="19" t="s">
        <v>70</v>
      </c>
      <c r="K33" s="14"/>
      <c r="L33" s="19" t="s">
        <v>68</v>
      </c>
      <c r="N33" s="9"/>
      <c r="O33" s="4"/>
      <c r="P33" s="9"/>
    </row>
    <row r="34" ht="9.6" customHeight="1" spans="2:16">
      <c r="B34" s="8"/>
      <c r="C34" s="2"/>
      <c r="D34" s="8"/>
      <c r="F34" s="18" t="s">
        <v>966</v>
      </c>
      <c r="G34" s="12" t="s">
        <v>352</v>
      </c>
      <c r="H34" s="18" t="s">
        <v>115</v>
      </c>
      <c r="J34" s="22" t="s">
        <v>290</v>
      </c>
      <c r="K34" s="23" t="s">
        <v>66</v>
      </c>
      <c r="L34" s="22" t="s">
        <v>266</v>
      </c>
      <c r="N34" s="8"/>
      <c r="O34" s="2"/>
      <c r="P34" s="8"/>
    </row>
    <row r="35" ht="9.6" customHeight="1" spans="2:16">
      <c r="B35" s="9"/>
      <c r="C35" s="4"/>
      <c r="D35" s="9"/>
      <c r="F35" s="19" t="s">
        <v>266</v>
      </c>
      <c r="G35" s="14"/>
      <c r="H35" s="19" t="s">
        <v>1015</v>
      </c>
      <c r="J35" s="26" t="s">
        <v>289</v>
      </c>
      <c r="K35" s="27"/>
      <c r="L35" s="26" t="s">
        <v>514</v>
      </c>
      <c r="N35" s="9"/>
      <c r="O35" s="4"/>
      <c r="P35" s="9"/>
    </row>
    <row r="36" ht="9.6" customHeight="1" spans="2:16">
      <c r="B36" s="8"/>
      <c r="C36" s="2"/>
      <c r="D36" s="8"/>
      <c r="F36" s="18" t="s">
        <v>246</v>
      </c>
      <c r="G36" s="12" t="s">
        <v>1182</v>
      </c>
      <c r="H36" s="18"/>
      <c r="J36" s="22" t="s">
        <v>433</v>
      </c>
      <c r="K36" s="23" t="s">
        <v>93</v>
      </c>
      <c r="L36" s="22" t="s">
        <v>131</v>
      </c>
      <c r="N36" s="8"/>
      <c r="O36" s="2"/>
      <c r="P36" s="8"/>
    </row>
    <row r="37" ht="9.6" customHeight="1" spans="2:16">
      <c r="B37" s="9"/>
      <c r="C37" s="4"/>
      <c r="D37" s="9"/>
      <c r="F37" s="19" t="s">
        <v>217</v>
      </c>
      <c r="G37" s="14"/>
      <c r="H37" s="19"/>
      <c r="J37" s="26" t="s">
        <v>48</v>
      </c>
      <c r="K37" s="27"/>
      <c r="L37" s="26" t="s">
        <v>274</v>
      </c>
      <c r="N37" s="9"/>
      <c r="O37" s="4"/>
      <c r="P37" s="9"/>
    </row>
    <row r="38" ht="9.6" customHeight="1" spans="2:16">
      <c r="B38" s="8"/>
      <c r="C38" s="2"/>
      <c r="D38" s="8"/>
      <c r="F38" s="18" t="s">
        <v>957</v>
      </c>
      <c r="G38" s="12" t="s">
        <v>1180</v>
      </c>
      <c r="H38" s="18" t="s">
        <v>761</v>
      </c>
      <c r="J38" s="8"/>
      <c r="K38" s="23" t="s">
        <v>102</v>
      </c>
      <c r="L38" s="22" t="s">
        <v>87</v>
      </c>
      <c r="N38" s="8"/>
      <c r="O38" s="2"/>
      <c r="P38" s="8"/>
    </row>
    <row r="39" ht="9.6" customHeight="1" spans="2:16">
      <c r="B39" s="9"/>
      <c r="C39" s="4"/>
      <c r="D39" s="9"/>
      <c r="F39" s="19" t="s">
        <v>16</v>
      </c>
      <c r="G39" s="14"/>
      <c r="H39" s="19"/>
      <c r="J39" s="9"/>
      <c r="K39" s="27"/>
      <c r="L39" s="26" t="s">
        <v>255</v>
      </c>
      <c r="N39" s="9"/>
      <c r="O39" s="4"/>
      <c r="P39" s="9"/>
    </row>
    <row r="40" ht="9.6" customHeight="1" spans="2:16">
      <c r="B40" s="8"/>
      <c r="C40" s="2"/>
      <c r="D40" s="8"/>
      <c r="F40" s="8"/>
      <c r="G40" s="2"/>
      <c r="H40" s="8"/>
      <c r="J40" s="22" t="s">
        <v>478</v>
      </c>
      <c r="K40" s="23" t="s">
        <v>35</v>
      </c>
      <c r="L40" s="22" t="s">
        <v>17</v>
      </c>
      <c r="N40" s="8"/>
      <c r="O40" s="2"/>
      <c r="P40" s="8"/>
    </row>
    <row r="41" ht="9.6" customHeight="1" spans="2:16">
      <c r="B41" s="9"/>
      <c r="C41" s="4"/>
      <c r="D41" s="9"/>
      <c r="F41" s="9"/>
      <c r="G41" s="4"/>
      <c r="H41" s="9"/>
      <c r="J41" s="26" t="s">
        <v>16</v>
      </c>
      <c r="K41" s="27"/>
      <c r="L41" s="26"/>
      <c r="N41" s="9"/>
      <c r="O41" s="4"/>
      <c r="P41" s="9"/>
    </row>
    <row r="42" ht="9.6" customHeight="1" spans="2:16">
      <c r="B42" s="8"/>
      <c r="C42" s="2"/>
      <c r="D42" s="8"/>
      <c r="N42" s="8"/>
      <c r="O42" s="2"/>
      <c r="P42" s="8"/>
    </row>
    <row r="43" ht="9.6" customHeight="1" spans="2:16">
      <c r="B43" s="9"/>
      <c r="C43" s="4"/>
      <c r="D43" s="9"/>
      <c r="N43" s="9"/>
      <c r="O43" s="4"/>
      <c r="P43" s="9"/>
    </row>
  </sheetData>
  <mergeCells count="9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25 页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9"/>
  <sheetViews>
    <sheetView topLeftCell="B2" workbookViewId="0">
      <selection activeCell="F19" sqref="F1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2</v>
      </c>
      <c r="F4" s="2" t="s">
        <v>383</v>
      </c>
      <c r="G4" s="3" t="s">
        <v>1</v>
      </c>
      <c r="H4" s="2" t="s">
        <v>2</v>
      </c>
      <c r="J4" s="2" t="s">
        <v>383</v>
      </c>
      <c r="K4" s="3" t="s">
        <v>1</v>
      </c>
      <c r="L4" s="2" t="s">
        <v>2</v>
      </c>
      <c r="N4" s="2" t="s">
        <v>35</v>
      </c>
      <c r="O4" s="3" t="s">
        <v>1</v>
      </c>
      <c r="P4" s="2" t="s">
        <v>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</v>
      </c>
      <c r="C6" s="3" t="s">
        <v>5</v>
      </c>
      <c r="D6" s="2" t="s">
        <v>383</v>
      </c>
      <c r="F6" s="2" t="s">
        <v>2</v>
      </c>
      <c r="G6" s="3" t="s">
        <v>5</v>
      </c>
      <c r="H6" s="2" t="s">
        <v>383</v>
      </c>
      <c r="J6" s="2" t="s">
        <v>2</v>
      </c>
      <c r="K6" s="3" t="s">
        <v>5</v>
      </c>
      <c r="L6" s="2" t="s">
        <v>35</v>
      </c>
      <c r="N6" s="2" t="s">
        <v>2</v>
      </c>
      <c r="O6" s="3" t="s">
        <v>5</v>
      </c>
      <c r="P6" s="2" t="s">
        <v>383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7</v>
      </c>
      <c r="C8" s="3" t="s">
        <v>6</v>
      </c>
      <c r="D8" s="6" t="s">
        <v>7</v>
      </c>
      <c r="F8" s="6" t="s">
        <v>7</v>
      </c>
      <c r="G8" s="3" t="s">
        <v>6</v>
      </c>
      <c r="H8" s="6" t="s">
        <v>7</v>
      </c>
      <c r="J8" s="6" t="s">
        <v>7</v>
      </c>
      <c r="K8" s="3" t="s">
        <v>6</v>
      </c>
      <c r="L8" s="6" t="s">
        <v>7</v>
      </c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1282</v>
      </c>
      <c r="C9" s="7" t="s">
        <v>8</v>
      </c>
      <c r="D9" s="6" t="s">
        <v>1283</v>
      </c>
      <c r="F9" s="6" t="s">
        <v>1284</v>
      </c>
      <c r="G9" s="7" t="s">
        <v>8</v>
      </c>
      <c r="H9" s="6" t="s">
        <v>1285</v>
      </c>
      <c r="J9" s="6" t="s">
        <v>1286</v>
      </c>
      <c r="K9" s="7" t="s">
        <v>8</v>
      </c>
      <c r="L9" s="6" t="s">
        <v>1287</v>
      </c>
      <c r="N9" s="6" t="s">
        <v>1288</v>
      </c>
      <c r="O9" s="7" t="s">
        <v>8</v>
      </c>
      <c r="P9" s="6" t="s">
        <v>1289</v>
      </c>
    </row>
    <row r="10" ht="9.6" customHeight="1" spans="2:16">
      <c r="B10" s="22"/>
      <c r="C10" s="23" t="s">
        <v>35</v>
      </c>
      <c r="D10" s="8"/>
      <c r="F10" s="22"/>
      <c r="G10" s="23" t="s">
        <v>383</v>
      </c>
      <c r="H10" s="22" t="s">
        <v>16</v>
      </c>
      <c r="J10" s="22"/>
      <c r="K10" s="23" t="s">
        <v>383</v>
      </c>
      <c r="L10" s="8"/>
      <c r="N10" s="22"/>
      <c r="O10" s="23" t="s">
        <v>35</v>
      </c>
      <c r="P10" s="8"/>
    </row>
    <row r="11" ht="9.6" customHeight="1" spans="2:16">
      <c r="B11" s="26" t="s">
        <v>1126</v>
      </c>
      <c r="C11" s="27"/>
      <c r="D11" s="9"/>
      <c r="F11" s="26" t="s">
        <v>817</v>
      </c>
      <c r="G11" s="27"/>
      <c r="H11" s="26" t="s">
        <v>817</v>
      </c>
      <c r="J11" s="26" t="s">
        <v>1122</v>
      </c>
      <c r="K11" s="27"/>
      <c r="L11" s="9"/>
      <c r="N11" s="26" t="s">
        <v>1048</v>
      </c>
      <c r="O11" s="27"/>
      <c r="P11" s="9"/>
    </row>
    <row r="12" ht="9.6" customHeight="1" spans="2:16">
      <c r="B12" s="8"/>
      <c r="C12" s="23" t="s">
        <v>383</v>
      </c>
      <c r="D12" s="22" t="s">
        <v>16</v>
      </c>
      <c r="F12" s="22" t="s">
        <v>372</v>
      </c>
      <c r="G12" s="23" t="s">
        <v>948</v>
      </c>
      <c r="H12" s="22" t="s">
        <v>217</v>
      </c>
      <c r="J12" s="8"/>
      <c r="K12" s="23" t="s">
        <v>35</v>
      </c>
      <c r="L12" s="22" t="s">
        <v>16</v>
      </c>
      <c r="N12" s="8"/>
      <c r="O12" s="23" t="s">
        <v>383</v>
      </c>
      <c r="P12" s="22" t="s">
        <v>16</v>
      </c>
    </row>
    <row r="13" ht="9.6" customHeight="1" spans="2:16">
      <c r="B13" s="9"/>
      <c r="C13" s="27"/>
      <c r="D13" s="26" t="s">
        <v>411</v>
      </c>
      <c r="F13" s="26" t="s">
        <v>270</v>
      </c>
      <c r="G13" s="27"/>
      <c r="H13" s="26" t="s">
        <v>292</v>
      </c>
      <c r="J13" s="9"/>
      <c r="K13" s="27"/>
      <c r="L13" s="26" t="s">
        <v>1271</v>
      </c>
      <c r="N13" s="9"/>
      <c r="O13" s="27"/>
      <c r="P13" s="26" t="s">
        <v>296</v>
      </c>
    </row>
    <row r="14" ht="9.6" customHeight="1" spans="2:16">
      <c r="B14" s="22" t="s">
        <v>759</v>
      </c>
      <c r="C14" s="23" t="s">
        <v>977</v>
      </c>
      <c r="D14" s="8"/>
      <c r="F14" s="8"/>
      <c r="G14" s="23" t="s">
        <v>1018</v>
      </c>
      <c r="H14" s="22" t="s">
        <v>176</v>
      </c>
      <c r="J14" s="22" t="s">
        <v>692</v>
      </c>
      <c r="K14" s="23" t="s">
        <v>948</v>
      </c>
      <c r="L14" s="22" t="s">
        <v>162</v>
      </c>
      <c r="N14" s="22" t="s">
        <v>253</v>
      </c>
      <c r="O14" s="23" t="s">
        <v>1021</v>
      </c>
      <c r="P14" s="8"/>
    </row>
    <row r="15" ht="9.6" customHeight="1" spans="2:16">
      <c r="B15" s="26" t="s">
        <v>322</v>
      </c>
      <c r="C15" s="27"/>
      <c r="D15" s="9"/>
      <c r="F15" s="9"/>
      <c r="G15" s="27"/>
      <c r="H15" s="26" t="s">
        <v>605</v>
      </c>
      <c r="J15" s="26" t="s">
        <v>113</v>
      </c>
      <c r="K15" s="27"/>
      <c r="L15" s="26" t="s">
        <v>225</v>
      </c>
      <c r="N15" s="26" t="s">
        <v>238</v>
      </c>
      <c r="O15" s="27"/>
      <c r="P15" s="9"/>
    </row>
    <row r="16" ht="9.6" customHeight="1" spans="2:16">
      <c r="B16" s="22" t="s">
        <v>1163</v>
      </c>
      <c r="C16" s="23" t="s">
        <v>948</v>
      </c>
      <c r="D16" s="22" t="s">
        <v>270</v>
      </c>
      <c r="F16" s="22" t="s">
        <v>972</v>
      </c>
      <c r="G16" s="23" t="s">
        <v>1019</v>
      </c>
      <c r="H16" s="22" t="s">
        <v>75</v>
      </c>
      <c r="J16" s="22" t="s">
        <v>519</v>
      </c>
      <c r="K16" s="23" t="s">
        <v>1019</v>
      </c>
      <c r="L16" s="22" t="s">
        <v>641</v>
      </c>
      <c r="N16" s="22" t="s">
        <v>299</v>
      </c>
      <c r="O16" s="23" t="s">
        <v>977</v>
      </c>
      <c r="P16" s="8"/>
    </row>
    <row r="17" ht="9.6" customHeight="1" spans="2:16">
      <c r="B17" s="26" t="s">
        <v>107</v>
      </c>
      <c r="C17" s="27"/>
      <c r="D17" s="26" t="s">
        <v>616</v>
      </c>
      <c r="F17" s="26" t="s">
        <v>146</v>
      </c>
      <c r="G17" s="27"/>
      <c r="H17" s="26" t="s">
        <v>647</v>
      </c>
      <c r="J17" s="26" t="s">
        <v>238</v>
      </c>
      <c r="K17" s="27"/>
      <c r="L17" s="26" t="s">
        <v>336</v>
      </c>
      <c r="N17" s="26" t="s">
        <v>78</v>
      </c>
      <c r="O17" s="27"/>
      <c r="P17" s="9"/>
    </row>
    <row r="18" ht="9.6" customHeight="1" spans="2:16">
      <c r="B18" s="22" t="s">
        <v>790</v>
      </c>
      <c r="C18" s="23" t="s">
        <v>1018</v>
      </c>
      <c r="D18" s="22" t="s">
        <v>398</v>
      </c>
      <c r="F18" s="34" t="s">
        <v>60</v>
      </c>
      <c r="G18" s="35" t="s">
        <v>1023</v>
      </c>
      <c r="H18" s="34" t="s">
        <v>150</v>
      </c>
      <c r="J18" s="22" t="s">
        <v>1226</v>
      </c>
      <c r="K18" s="23" t="s">
        <v>1020</v>
      </c>
      <c r="L18" s="8"/>
      <c r="N18" s="22" t="s">
        <v>108</v>
      </c>
      <c r="O18" s="23" t="s">
        <v>948</v>
      </c>
      <c r="P18" s="22" t="s">
        <v>19</v>
      </c>
    </row>
    <row r="19" ht="9.6" customHeight="1" spans="2:16">
      <c r="B19" s="26" t="s">
        <v>176</v>
      </c>
      <c r="C19" s="27"/>
      <c r="D19" s="26" t="s">
        <v>926</v>
      </c>
      <c r="F19" s="36" t="s">
        <v>44</v>
      </c>
      <c r="G19" s="37"/>
      <c r="H19" s="36" t="s">
        <v>755</v>
      </c>
      <c r="J19" s="26" t="s">
        <v>80</v>
      </c>
      <c r="K19" s="27"/>
      <c r="L19" s="9"/>
      <c r="N19" s="26" t="s">
        <v>96</v>
      </c>
      <c r="O19" s="27"/>
      <c r="P19" s="26" t="s">
        <v>1068</v>
      </c>
    </row>
    <row r="20" ht="9.6" customHeight="1" spans="2:16">
      <c r="B20" s="22" t="s">
        <v>672</v>
      </c>
      <c r="C20" s="23" t="s">
        <v>1019</v>
      </c>
      <c r="D20" s="22" t="s">
        <v>289</v>
      </c>
      <c r="F20" s="34" t="s">
        <v>427</v>
      </c>
      <c r="G20" s="35" t="s">
        <v>1022</v>
      </c>
      <c r="H20" s="34"/>
      <c r="J20" s="34" t="s">
        <v>91</v>
      </c>
      <c r="K20" s="35" t="s">
        <v>1023</v>
      </c>
      <c r="L20" s="34" t="s">
        <v>129</v>
      </c>
      <c r="N20" s="22" t="s">
        <v>924</v>
      </c>
      <c r="O20" s="23" t="s">
        <v>1019</v>
      </c>
      <c r="P20" s="22" t="s">
        <v>107</v>
      </c>
    </row>
    <row r="21" ht="9.6" customHeight="1" spans="2:16">
      <c r="B21" s="26" t="s">
        <v>71</v>
      </c>
      <c r="C21" s="27"/>
      <c r="D21" s="26" t="s">
        <v>449</v>
      </c>
      <c r="F21" s="36" t="s">
        <v>176</v>
      </c>
      <c r="G21" s="37"/>
      <c r="H21" s="36"/>
      <c r="J21" s="36" t="s">
        <v>68</v>
      </c>
      <c r="K21" s="37"/>
      <c r="L21" s="36" t="s">
        <v>529</v>
      </c>
      <c r="N21" s="26" t="s">
        <v>208</v>
      </c>
      <c r="O21" s="27"/>
      <c r="P21" s="26" t="s">
        <v>500</v>
      </c>
    </row>
    <row r="22" ht="9.6" customHeight="1" spans="2:16">
      <c r="B22" s="8"/>
      <c r="C22" s="23" t="s">
        <v>1020</v>
      </c>
      <c r="D22" s="22" t="s">
        <v>89</v>
      </c>
      <c r="F22" s="34" t="s">
        <v>434</v>
      </c>
      <c r="G22" s="35" t="s">
        <v>2</v>
      </c>
      <c r="H22" s="34" t="s">
        <v>1290</v>
      </c>
      <c r="J22" s="34" t="s">
        <v>237</v>
      </c>
      <c r="K22" s="35" t="s">
        <v>2</v>
      </c>
      <c r="L22" s="34" t="s">
        <v>497</v>
      </c>
      <c r="N22" s="34" t="s">
        <v>850</v>
      </c>
      <c r="O22" s="35" t="s">
        <v>1023</v>
      </c>
      <c r="P22" s="34" t="s">
        <v>691</v>
      </c>
    </row>
    <row r="23" ht="9.6" customHeight="1" spans="2:16">
      <c r="B23" s="9"/>
      <c r="C23" s="27"/>
      <c r="D23" s="26" t="s">
        <v>504</v>
      </c>
      <c r="F23" s="36" t="s">
        <v>16</v>
      </c>
      <c r="G23" s="37"/>
      <c r="H23" s="36"/>
      <c r="J23" s="36" t="s">
        <v>16</v>
      </c>
      <c r="K23" s="37"/>
      <c r="L23" s="36"/>
      <c r="N23" s="36" t="s">
        <v>322</v>
      </c>
      <c r="O23" s="37"/>
      <c r="P23" s="36" t="s">
        <v>587</v>
      </c>
    </row>
    <row r="24" ht="9.6" customHeight="1" spans="2:16">
      <c r="B24" s="34" t="s">
        <v>393</v>
      </c>
      <c r="C24" s="35" t="s">
        <v>1023</v>
      </c>
      <c r="D24" s="34" t="s">
        <v>318</v>
      </c>
      <c r="F24" s="8"/>
      <c r="G24" s="2"/>
      <c r="H24" s="8"/>
      <c r="J24" s="8"/>
      <c r="K24" s="2"/>
      <c r="L24" s="8"/>
      <c r="N24" s="34" t="s">
        <v>161</v>
      </c>
      <c r="O24" s="35" t="s">
        <v>1022</v>
      </c>
      <c r="P24" s="34" t="s">
        <v>100</v>
      </c>
    </row>
    <row r="25" ht="9.6" customHeight="1" spans="2:16">
      <c r="B25" s="36" t="s">
        <v>43</v>
      </c>
      <c r="C25" s="37"/>
      <c r="D25" s="36" t="s">
        <v>587</v>
      </c>
      <c r="F25" s="9"/>
      <c r="G25" s="4"/>
      <c r="H25" s="9"/>
      <c r="J25" s="9"/>
      <c r="K25" s="4"/>
      <c r="L25" s="9"/>
      <c r="N25" s="36" t="s">
        <v>129</v>
      </c>
      <c r="O25" s="37"/>
      <c r="P25" s="36" t="s">
        <v>622</v>
      </c>
    </row>
    <row r="26" ht="9.6" customHeight="1" spans="2:16">
      <c r="B26" s="34" t="s">
        <v>612</v>
      </c>
      <c r="C26" s="35" t="s">
        <v>1022</v>
      </c>
      <c r="D26" s="34" t="s">
        <v>113</v>
      </c>
      <c r="F26" s="8"/>
      <c r="G26" s="2"/>
      <c r="H26" s="8"/>
      <c r="J26" s="8"/>
      <c r="K26" s="2"/>
      <c r="L26" s="8"/>
      <c r="N26" s="34" t="s">
        <v>477</v>
      </c>
      <c r="O26" s="35" t="s">
        <v>2</v>
      </c>
      <c r="P26" s="34" t="s">
        <v>1222</v>
      </c>
    </row>
    <row r="27" ht="9.6" customHeight="1" spans="2:16">
      <c r="B27" s="36" t="s">
        <v>33</v>
      </c>
      <c r="C27" s="37"/>
      <c r="D27" s="36" t="s">
        <v>454</v>
      </c>
      <c r="F27" s="9"/>
      <c r="G27" s="4"/>
      <c r="H27" s="9"/>
      <c r="J27" s="9"/>
      <c r="K27" s="4"/>
      <c r="L27" s="9"/>
      <c r="N27" s="36" t="s">
        <v>16</v>
      </c>
      <c r="O27" s="37"/>
      <c r="P27" s="36"/>
    </row>
    <row r="28" ht="9.6" customHeight="1" spans="2:16">
      <c r="B28" s="34" t="s">
        <v>368</v>
      </c>
      <c r="C28" s="35" t="s">
        <v>2</v>
      </c>
      <c r="D28" s="34" t="s">
        <v>1108</v>
      </c>
      <c r="F28" s="8"/>
      <c r="G28" s="2"/>
      <c r="H28" s="8"/>
      <c r="J28" s="8"/>
      <c r="K28" s="2"/>
      <c r="L28" s="8"/>
      <c r="N28" s="8"/>
      <c r="O28" s="2"/>
      <c r="P28" s="8"/>
    </row>
    <row r="29" ht="9.6" customHeight="1" spans="2:16">
      <c r="B29" s="36" t="s">
        <v>16</v>
      </c>
      <c r="C29" s="37"/>
      <c r="D29" s="36"/>
      <c r="F29" s="9"/>
      <c r="G29" s="4"/>
      <c r="H29" s="9"/>
      <c r="J29" s="9"/>
      <c r="K29" s="4"/>
      <c r="L29" s="9"/>
      <c r="N29" s="9"/>
      <c r="O29" s="4"/>
      <c r="P29" s="9"/>
    </row>
  </sheetData>
  <mergeCells count="6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26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9"/>
  <sheetViews>
    <sheetView topLeftCell="B2" workbookViewId="0">
      <selection activeCell="G22" sqref="G22:G2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2</v>
      </c>
      <c r="F4" s="2" t="s">
        <v>383</v>
      </c>
      <c r="G4" s="3" t="s">
        <v>1</v>
      </c>
      <c r="H4" s="2" t="s">
        <v>2</v>
      </c>
      <c r="J4" s="2" t="s">
        <v>35</v>
      </c>
      <c r="K4" s="3" t="s">
        <v>1</v>
      </c>
      <c r="L4" s="2" t="s">
        <v>2</v>
      </c>
      <c r="N4" s="2" t="s">
        <v>35</v>
      </c>
      <c r="O4" s="3" t="s">
        <v>1</v>
      </c>
      <c r="P4" s="2" t="s">
        <v>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</v>
      </c>
      <c r="C6" s="3" t="s">
        <v>5</v>
      </c>
      <c r="D6" s="2" t="s">
        <v>383</v>
      </c>
      <c r="F6" s="2" t="s">
        <v>2</v>
      </c>
      <c r="G6" s="3" t="s">
        <v>5</v>
      </c>
      <c r="H6" s="2" t="s">
        <v>35</v>
      </c>
      <c r="J6" s="2" t="s">
        <v>2</v>
      </c>
      <c r="K6" s="3" t="s">
        <v>5</v>
      </c>
      <c r="L6" s="2" t="s">
        <v>35</v>
      </c>
      <c r="N6" s="2" t="s">
        <v>2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7</v>
      </c>
      <c r="C8" s="3" t="s">
        <v>6</v>
      </c>
      <c r="D8" s="6" t="s">
        <v>7</v>
      </c>
      <c r="F8" s="6" t="s">
        <v>7</v>
      </c>
      <c r="G8" s="3" t="s">
        <v>6</v>
      </c>
      <c r="H8" s="6" t="s">
        <v>7</v>
      </c>
      <c r="J8" s="6" t="s">
        <v>7</v>
      </c>
      <c r="K8" s="3" t="s">
        <v>6</v>
      </c>
      <c r="L8" s="6" t="s">
        <v>7</v>
      </c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1291</v>
      </c>
      <c r="C9" s="7" t="s">
        <v>8</v>
      </c>
      <c r="D9" s="6" t="s">
        <v>1292</v>
      </c>
      <c r="F9" s="6" t="s">
        <v>1293</v>
      </c>
      <c r="G9" s="7" t="s">
        <v>8</v>
      </c>
      <c r="H9" s="6" t="s">
        <v>1294</v>
      </c>
      <c r="J9" s="6" t="s">
        <v>1295</v>
      </c>
      <c r="K9" s="7" t="s">
        <v>8</v>
      </c>
      <c r="L9" s="6" t="s">
        <v>1296</v>
      </c>
      <c r="N9" s="6" t="s">
        <v>1297</v>
      </c>
      <c r="O9" s="7" t="s">
        <v>8</v>
      </c>
      <c r="P9" s="6" t="s">
        <v>1298</v>
      </c>
    </row>
    <row r="10" ht="9.6" customHeight="1" spans="2:16">
      <c r="B10" s="22"/>
      <c r="C10" s="23" t="s">
        <v>383</v>
      </c>
      <c r="D10" s="22" t="s">
        <v>16</v>
      </c>
      <c r="F10" s="22"/>
      <c r="G10" s="23" t="s">
        <v>383</v>
      </c>
      <c r="H10" s="8"/>
      <c r="J10" s="22"/>
      <c r="K10" s="23" t="s">
        <v>35</v>
      </c>
      <c r="L10" s="22" t="s">
        <v>16</v>
      </c>
      <c r="N10" s="22"/>
      <c r="O10" s="23" t="s">
        <v>35</v>
      </c>
      <c r="P10" s="22" t="s">
        <v>16</v>
      </c>
    </row>
    <row r="11" ht="9.6" customHeight="1" spans="2:16">
      <c r="B11" s="26" t="s">
        <v>233</v>
      </c>
      <c r="C11" s="27"/>
      <c r="D11" s="26" t="s">
        <v>958</v>
      </c>
      <c r="F11" s="26" t="s">
        <v>1299</v>
      </c>
      <c r="G11" s="27"/>
      <c r="H11" s="9"/>
      <c r="J11" s="26" t="s">
        <v>1279</v>
      </c>
      <c r="K11" s="27"/>
      <c r="L11" s="26" t="s">
        <v>1300</v>
      </c>
      <c r="N11" s="26" t="s">
        <v>1301</v>
      </c>
      <c r="O11" s="27"/>
      <c r="P11" s="26" t="s">
        <v>847</v>
      </c>
    </row>
    <row r="12" ht="9.6" customHeight="1" spans="2:16">
      <c r="B12" s="8"/>
      <c r="C12" s="23" t="s">
        <v>1021</v>
      </c>
      <c r="D12" s="22" t="s">
        <v>407</v>
      </c>
      <c r="F12" s="8"/>
      <c r="G12" s="23" t="s">
        <v>35</v>
      </c>
      <c r="H12" s="22" t="s">
        <v>16</v>
      </c>
      <c r="J12" s="22" t="s">
        <v>761</v>
      </c>
      <c r="K12" s="23" t="s">
        <v>977</v>
      </c>
      <c r="L12" s="20"/>
      <c r="N12" s="22" t="s">
        <v>1302</v>
      </c>
      <c r="O12" s="23" t="s">
        <v>383</v>
      </c>
      <c r="P12" s="22" t="s">
        <v>211</v>
      </c>
    </row>
    <row r="13" ht="9.6" customHeight="1" spans="2:16">
      <c r="B13" s="9"/>
      <c r="C13" s="27"/>
      <c r="D13" s="26" t="s">
        <v>609</v>
      </c>
      <c r="F13" s="9"/>
      <c r="G13" s="27"/>
      <c r="H13" s="26" t="s">
        <v>1303</v>
      </c>
      <c r="J13" s="26" t="s">
        <v>238</v>
      </c>
      <c r="K13" s="27"/>
      <c r="L13" s="21"/>
      <c r="N13" s="26" t="s">
        <v>211</v>
      </c>
      <c r="O13" s="27"/>
      <c r="P13" s="26" t="s">
        <v>1067</v>
      </c>
    </row>
    <row r="14" ht="9.6" customHeight="1" spans="2:16">
      <c r="B14" s="22" t="s">
        <v>590</v>
      </c>
      <c r="C14" s="23" t="s">
        <v>948</v>
      </c>
      <c r="D14" s="22" t="s">
        <v>131</v>
      </c>
      <c r="F14" s="22" t="s">
        <v>959</v>
      </c>
      <c r="G14" s="23" t="s">
        <v>948</v>
      </c>
      <c r="H14" s="22" t="s">
        <v>114</v>
      </c>
      <c r="J14" s="20"/>
      <c r="K14" s="23" t="s">
        <v>948</v>
      </c>
      <c r="L14" s="22" t="s">
        <v>50</v>
      </c>
      <c r="N14" s="22" t="s">
        <v>1304</v>
      </c>
      <c r="O14" s="23" t="s">
        <v>977</v>
      </c>
      <c r="P14" s="20"/>
    </row>
    <row r="15" ht="9.6" customHeight="1" spans="2:16">
      <c r="B15" s="26" t="s">
        <v>162</v>
      </c>
      <c r="C15" s="27"/>
      <c r="D15" s="26" t="s">
        <v>244</v>
      </c>
      <c r="F15" s="26" t="s">
        <v>114</v>
      </c>
      <c r="G15" s="27"/>
      <c r="H15" s="26" t="s">
        <v>1119</v>
      </c>
      <c r="J15" s="21"/>
      <c r="K15" s="27"/>
      <c r="L15" s="26" t="s">
        <v>1305</v>
      </c>
      <c r="N15" s="26" t="s">
        <v>48</v>
      </c>
      <c r="O15" s="27"/>
      <c r="P15" s="21"/>
    </row>
    <row r="16" ht="9.6" customHeight="1" spans="2:16">
      <c r="B16" s="22" t="s">
        <v>1306</v>
      </c>
      <c r="C16" s="23" t="s">
        <v>1019</v>
      </c>
      <c r="D16" s="22" t="s">
        <v>19</v>
      </c>
      <c r="F16" s="22" t="s">
        <v>844</v>
      </c>
      <c r="G16" s="23" t="s">
        <v>1018</v>
      </c>
      <c r="H16" s="22" t="s">
        <v>1124</v>
      </c>
      <c r="J16" s="22" t="s">
        <v>531</v>
      </c>
      <c r="K16" s="23" t="s">
        <v>1018</v>
      </c>
      <c r="L16" s="20"/>
      <c r="N16" s="22" t="s">
        <v>1307</v>
      </c>
      <c r="O16" s="23" t="s">
        <v>948</v>
      </c>
      <c r="P16" s="22" t="s">
        <v>85</v>
      </c>
    </row>
    <row r="17" ht="9.6" customHeight="1" spans="2:16">
      <c r="B17" s="26" t="s">
        <v>104</v>
      </c>
      <c r="C17" s="27"/>
      <c r="D17" s="26" t="s">
        <v>1068</v>
      </c>
      <c r="F17" s="26" t="s">
        <v>54</v>
      </c>
      <c r="G17" s="27"/>
      <c r="H17" s="26" t="s">
        <v>764</v>
      </c>
      <c r="J17" s="26" t="s">
        <v>176</v>
      </c>
      <c r="K17" s="27"/>
      <c r="L17" s="21"/>
      <c r="N17" s="26" t="s">
        <v>217</v>
      </c>
      <c r="O17" s="27"/>
      <c r="P17" s="26" t="s">
        <v>528</v>
      </c>
    </row>
    <row r="18" ht="9.6" customHeight="1" spans="2:16">
      <c r="B18" s="8"/>
      <c r="C18" s="23" t="s">
        <v>1020</v>
      </c>
      <c r="D18" s="22" t="s">
        <v>85</v>
      </c>
      <c r="F18" s="22" t="s">
        <v>845</v>
      </c>
      <c r="G18" s="23" t="s">
        <v>1019</v>
      </c>
      <c r="H18" s="22" t="s">
        <v>100</v>
      </c>
      <c r="J18" s="22" t="s">
        <v>1248</v>
      </c>
      <c r="K18" s="23" t="s">
        <v>1019</v>
      </c>
      <c r="L18" s="20"/>
      <c r="N18" s="22" t="s">
        <v>1259</v>
      </c>
      <c r="O18" s="23" t="s">
        <v>1018</v>
      </c>
      <c r="P18" s="20"/>
    </row>
    <row r="19" ht="9.6" customHeight="1" spans="2:16">
      <c r="B19" s="9"/>
      <c r="C19" s="27"/>
      <c r="D19" s="26" t="s">
        <v>1107</v>
      </c>
      <c r="F19" s="26" t="s">
        <v>61</v>
      </c>
      <c r="G19" s="27"/>
      <c r="H19" s="26" t="s">
        <v>1125</v>
      </c>
      <c r="J19" s="26" t="s">
        <v>71</v>
      </c>
      <c r="K19" s="27"/>
      <c r="L19" s="21"/>
      <c r="N19" s="26" t="s">
        <v>213</v>
      </c>
      <c r="O19" s="27"/>
      <c r="P19" s="21"/>
    </row>
    <row r="20" ht="9.6" customHeight="1" spans="2:16">
      <c r="B20" s="34" t="s">
        <v>962</v>
      </c>
      <c r="C20" s="35" t="s">
        <v>1023</v>
      </c>
      <c r="D20" s="34" t="s">
        <v>211</v>
      </c>
      <c r="F20" s="34" t="s">
        <v>587</v>
      </c>
      <c r="G20" s="35" t="s">
        <v>1023</v>
      </c>
      <c r="H20" s="34" t="s">
        <v>322</v>
      </c>
      <c r="J20" s="20"/>
      <c r="K20" s="23" t="s">
        <v>1020</v>
      </c>
      <c r="L20" s="22" t="s">
        <v>30</v>
      </c>
      <c r="N20" s="22" t="s">
        <v>1308</v>
      </c>
      <c r="O20" s="23" t="s">
        <v>1019</v>
      </c>
      <c r="P20" s="22" t="s">
        <v>322</v>
      </c>
    </row>
    <row r="21" ht="9.6" customHeight="1" spans="2:16">
      <c r="B21" s="36" t="s">
        <v>841</v>
      </c>
      <c r="C21" s="37"/>
      <c r="D21" s="36" t="s">
        <v>312</v>
      </c>
      <c r="F21" s="36" t="s">
        <v>661</v>
      </c>
      <c r="G21" s="37"/>
      <c r="H21" s="36" t="s">
        <v>741</v>
      </c>
      <c r="J21" s="21"/>
      <c r="K21" s="27"/>
      <c r="L21" s="26" t="s">
        <v>764</v>
      </c>
      <c r="N21" s="26" t="s">
        <v>176</v>
      </c>
      <c r="O21" s="27"/>
      <c r="P21" s="26" t="s">
        <v>894</v>
      </c>
    </row>
    <row r="22" ht="9.6" customHeight="1" spans="2:16">
      <c r="B22" s="34" t="s">
        <v>697</v>
      </c>
      <c r="C22" s="35" t="s">
        <v>2</v>
      </c>
      <c r="D22" s="34" t="s">
        <v>809</v>
      </c>
      <c r="F22" s="34" t="s">
        <v>284</v>
      </c>
      <c r="G22" s="35" t="s">
        <v>1022</v>
      </c>
      <c r="H22" s="34" t="s">
        <v>176</v>
      </c>
      <c r="J22" s="34" t="s">
        <v>1309</v>
      </c>
      <c r="K22" s="35" t="s">
        <v>1023</v>
      </c>
      <c r="L22" s="34" t="s">
        <v>208</v>
      </c>
      <c r="N22" s="22" t="s">
        <v>533</v>
      </c>
      <c r="O22" s="23" t="s">
        <v>1020</v>
      </c>
      <c r="P22" s="20"/>
    </row>
    <row r="23" ht="9.6" customHeight="1" spans="2:16">
      <c r="B23" s="36" t="s">
        <v>16</v>
      </c>
      <c r="C23" s="37"/>
      <c r="D23" s="36"/>
      <c r="F23" s="36" t="s">
        <v>85</v>
      </c>
      <c r="G23" s="37"/>
      <c r="H23" s="36" t="s">
        <v>1053</v>
      </c>
      <c r="J23" s="36" t="s">
        <v>43</v>
      </c>
      <c r="K23" s="37"/>
      <c r="L23" s="36" t="s">
        <v>1125</v>
      </c>
      <c r="N23" s="26" t="s">
        <v>171</v>
      </c>
      <c r="O23" s="27"/>
      <c r="P23" s="21"/>
    </row>
    <row r="24" ht="9.6" customHeight="1" spans="2:16">
      <c r="B24" s="8"/>
      <c r="C24" s="2"/>
      <c r="D24" s="8"/>
      <c r="F24" s="34" t="s">
        <v>849</v>
      </c>
      <c r="G24" s="35" t="s">
        <v>2</v>
      </c>
      <c r="H24" s="34" t="s">
        <v>473</v>
      </c>
      <c r="J24" s="34" t="s">
        <v>229</v>
      </c>
      <c r="K24" s="35" t="s">
        <v>1022</v>
      </c>
      <c r="L24" s="34"/>
      <c r="N24" s="34" t="s">
        <v>486</v>
      </c>
      <c r="O24" s="35" t="s">
        <v>1023</v>
      </c>
      <c r="P24" s="34" t="s">
        <v>208</v>
      </c>
    </row>
    <row r="25" ht="9.6" customHeight="1" spans="2:16">
      <c r="B25" s="9"/>
      <c r="C25" s="4"/>
      <c r="D25" s="9"/>
      <c r="F25" s="36" t="s">
        <v>16</v>
      </c>
      <c r="G25" s="37"/>
      <c r="H25" s="36"/>
      <c r="J25" s="36" t="s">
        <v>33</v>
      </c>
      <c r="K25" s="37"/>
      <c r="L25" s="36"/>
      <c r="N25" s="36" t="s">
        <v>44</v>
      </c>
      <c r="O25" s="37"/>
      <c r="P25" s="36" t="s">
        <v>840</v>
      </c>
    </row>
    <row r="26" ht="9.6" customHeight="1" spans="2:16">
      <c r="B26" s="8"/>
      <c r="C26" s="2"/>
      <c r="D26" s="8"/>
      <c r="F26" s="8"/>
      <c r="G26" s="2"/>
      <c r="H26" s="8"/>
      <c r="J26" s="34" t="s">
        <v>343</v>
      </c>
      <c r="K26" s="35" t="s">
        <v>2</v>
      </c>
      <c r="L26" s="34" t="s">
        <v>967</v>
      </c>
      <c r="N26" s="34"/>
      <c r="O26" s="35" t="s">
        <v>1022</v>
      </c>
      <c r="P26" s="34" t="s">
        <v>72</v>
      </c>
    </row>
    <row r="27" ht="9.6" customHeight="1" spans="2:16">
      <c r="B27" s="9"/>
      <c r="C27" s="4"/>
      <c r="D27" s="9"/>
      <c r="F27" s="9"/>
      <c r="G27" s="4"/>
      <c r="H27" s="9"/>
      <c r="J27" s="36" t="s">
        <v>16</v>
      </c>
      <c r="K27" s="37"/>
      <c r="L27" s="36"/>
      <c r="N27" s="36"/>
      <c r="O27" s="37"/>
      <c r="P27" s="36" t="s">
        <v>585</v>
      </c>
    </row>
    <row r="28" ht="9.6" customHeight="1" spans="2:16">
      <c r="B28" s="8"/>
      <c r="C28" s="2"/>
      <c r="D28" s="8"/>
      <c r="F28" s="8"/>
      <c r="G28" s="2"/>
      <c r="H28" s="8"/>
      <c r="J28" s="8"/>
      <c r="K28" s="2"/>
      <c r="L28" s="8"/>
      <c r="N28" s="34" t="s">
        <v>794</v>
      </c>
      <c r="O28" s="35" t="s">
        <v>2</v>
      </c>
      <c r="P28" s="34" t="s">
        <v>898</v>
      </c>
    </row>
    <row r="29" ht="9.6" customHeight="1" spans="2:16">
      <c r="B29" s="9"/>
      <c r="C29" s="4"/>
      <c r="D29" s="9"/>
      <c r="F29" s="9"/>
      <c r="G29" s="4"/>
      <c r="H29" s="9"/>
      <c r="J29" s="9"/>
      <c r="K29" s="4"/>
      <c r="L29" s="9"/>
      <c r="N29" s="36" t="s">
        <v>16</v>
      </c>
      <c r="O29" s="37"/>
      <c r="P29" s="36"/>
    </row>
  </sheetData>
  <mergeCells count="6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27 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T65"/>
  <sheetViews>
    <sheetView topLeftCell="B2" workbookViewId="0">
      <selection activeCell="F21" sqref="F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  <col min="17" max="17" width="1.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20">
      <c r="B4" s="2" t="s">
        <v>3</v>
      </c>
      <c r="C4" s="3" t="s">
        <v>1</v>
      </c>
      <c r="D4" s="2" t="s">
        <v>2</v>
      </c>
      <c r="F4" s="2" t="s">
        <v>3</v>
      </c>
      <c r="G4" s="3" t="s">
        <v>1</v>
      </c>
      <c r="H4" s="2" t="s">
        <v>2</v>
      </c>
      <c r="J4" s="2" t="s">
        <v>35</v>
      </c>
      <c r="K4" s="3" t="s">
        <v>1</v>
      </c>
      <c r="L4" s="2" t="s">
        <v>1310</v>
      </c>
      <c r="N4" s="2" t="s">
        <v>35</v>
      </c>
      <c r="O4" s="3" t="s">
        <v>1</v>
      </c>
      <c r="P4" s="2" t="s">
        <v>1177</v>
      </c>
      <c r="R4" s="2" t="s">
        <v>35</v>
      </c>
      <c r="S4" s="3" t="s">
        <v>1</v>
      </c>
      <c r="T4" s="2" t="s">
        <v>1311</v>
      </c>
    </row>
    <row r="5" ht="9.6" customHeight="1" spans="2:20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  <c r="R5" s="4"/>
      <c r="S5" s="5"/>
      <c r="T5" s="4"/>
    </row>
    <row r="6" ht="9.6" customHeight="1" spans="2:20">
      <c r="B6" s="2" t="s">
        <v>2</v>
      </c>
      <c r="C6" s="3" t="s">
        <v>5</v>
      </c>
      <c r="D6" s="2" t="s">
        <v>3</v>
      </c>
      <c r="F6" s="2" t="s">
        <v>2</v>
      </c>
      <c r="G6" s="3" t="s">
        <v>5</v>
      </c>
      <c r="H6" s="2" t="s">
        <v>3</v>
      </c>
      <c r="J6" s="2" t="s">
        <v>1310</v>
      </c>
      <c r="K6" s="3" t="s">
        <v>5</v>
      </c>
      <c r="L6" s="2" t="s">
        <v>35</v>
      </c>
      <c r="N6" s="2" t="s">
        <v>1177</v>
      </c>
      <c r="O6" s="3" t="s">
        <v>5</v>
      </c>
      <c r="P6" s="2" t="s">
        <v>35</v>
      </c>
      <c r="R6" s="2" t="s">
        <v>1311</v>
      </c>
      <c r="S6" s="3" t="s">
        <v>5</v>
      </c>
      <c r="T6" s="2" t="s">
        <v>35</v>
      </c>
    </row>
    <row r="7" ht="9.6" customHeight="1" spans="2:20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  <c r="R7" s="4"/>
      <c r="S7" s="5"/>
      <c r="T7" s="4"/>
    </row>
    <row r="8" ht="9.6" customHeight="1" spans="2:20">
      <c r="B8" s="6" t="s">
        <v>1312</v>
      </c>
      <c r="C8" s="3" t="s">
        <v>6</v>
      </c>
      <c r="D8" s="6" t="s">
        <v>1312</v>
      </c>
      <c r="F8" s="6" t="s">
        <v>1312</v>
      </c>
      <c r="G8" s="3" t="s">
        <v>6</v>
      </c>
      <c r="H8" s="6" t="s">
        <v>1312</v>
      </c>
      <c r="J8" s="6" t="s">
        <v>1312</v>
      </c>
      <c r="K8" s="3" t="s">
        <v>6</v>
      </c>
      <c r="L8" s="6" t="s">
        <v>1312</v>
      </c>
      <c r="N8" s="6" t="s">
        <v>1312</v>
      </c>
      <c r="O8" s="3" t="s">
        <v>6</v>
      </c>
      <c r="P8" s="6" t="s">
        <v>1312</v>
      </c>
      <c r="R8" s="6" t="s">
        <v>1312</v>
      </c>
      <c r="S8" s="3" t="s">
        <v>6</v>
      </c>
      <c r="T8" s="6" t="s">
        <v>1312</v>
      </c>
    </row>
    <row r="9" ht="9.6" customHeight="1" spans="2:20">
      <c r="B9" s="6" t="s">
        <v>1313</v>
      </c>
      <c r="C9" s="7" t="s">
        <v>8</v>
      </c>
      <c r="D9" s="6" t="s">
        <v>1314</v>
      </c>
      <c r="F9" s="6" t="s">
        <v>1315</v>
      </c>
      <c r="G9" s="7" t="s">
        <v>8</v>
      </c>
      <c r="H9" s="6" t="s">
        <v>1316</v>
      </c>
      <c r="J9" s="6" t="s">
        <v>1317</v>
      </c>
      <c r="K9" s="7" t="s">
        <v>8</v>
      </c>
      <c r="L9" s="6" t="s">
        <v>1318</v>
      </c>
      <c r="N9" s="6" t="s">
        <v>1319</v>
      </c>
      <c r="O9" s="7" t="s">
        <v>8</v>
      </c>
      <c r="P9" s="6" t="s">
        <v>1320</v>
      </c>
      <c r="R9" s="6" t="s">
        <v>1321</v>
      </c>
      <c r="S9" s="7" t="s">
        <v>8</v>
      </c>
      <c r="T9" s="6" t="s">
        <v>1322</v>
      </c>
    </row>
    <row r="10" ht="9.6" customHeight="1" spans="2:20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22"/>
      <c r="K10" s="23" t="s">
        <v>35</v>
      </c>
      <c r="L10" s="22" t="s">
        <v>16</v>
      </c>
      <c r="N10" s="22"/>
      <c r="O10" s="23" t="s">
        <v>35</v>
      </c>
      <c r="P10" s="22" t="s">
        <v>16</v>
      </c>
      <c r="R10" s="22"/>
      <c r="S10" s="23" t="s">
        <v>35</v>
      </c>
      <c r="T10" s="22" t="s">
        <v>16</v>
      </c>
    </row>
    <row r="11" ht="9.6" customHeight="1" spans="2:20">
      <c r="B11" s="19" t="s">
        <v>1323</v>
      </c>
      <c r="C11" s="14"/>
      <c r="D11" s="19" t="s">
        <v>1151</v>
      </c>
      <c r="F11" s="19" t="s">
        <v>167</v>
      </c>
      <c r="G11" s="14"/>
      <c r="H11" s="19" t="s">
        <v>620</v>
      </c>
      <c r="J11" s="26" t="s">
        <v>1188</v>
      </c>
      <c r="K11" s="27"/>
      <c r="L11" s="26" t="s">
        <v>1213</v>
      </c>
      <c r="N11" s="26" t="s">
        <v>1108</v>
      </c>
      <c r="O11" s="27"/>
      <c r="P11" s="26" t="s">
        <v>1324</v>
      </c>
      <c r="R11" s="26" t="s">
        <v>1203</v>
      </c>
      <c r="S11" s="27"/>
      <c r="T11" s="26" t="s">
        <v>571</v>
      </c>
    </row>
    <row r="12" ht="9.6" customHeight="1" spans="2:20">
      <c r="B12" s="18"/>
      <c r="C12" s="12" t="s">
        <v>199</v>
      </c>
      <c r="D12" s="18" t="s">
        <v>217</v>
      </c>
      <c r="F12" s="18"/>
      <c r="G12" s="12" t="s">
        <v>29</v>
      </c>
      <c r="H12" s="18" t="s">
        <v>260</v>
      </c>
      <c r="J12" s="22" t="s">
        <v>1279</v>
      </c>
      <c r="K12" s="23" t="s">
        <v>84</v>
      </c>
      <c r="L12" s="22" t="s">
        <v>741</v>
      </c>
      <c r="N12" s="8"/>
      <c r="O12" s="23" t="s">
        <v>102</v>
      </c>
      <c r="P12" s="22" t="s">
        <v>78</v>
      </c>
      <c r="R12" s="8"/>
      <c r="S12" s="23" t="s">
        <v>93</v>
      </c>
      <c r="T12" s="22" t="s">
        <v>236</v>
      </c>
    </row>
    <row r="13" ht="9.6" customHeight="1" spans="2:20">
      <c r="B13" s="19"/>
      <c r="C13" s="14"/>
      <c r="D13" s="19" t="s">
        <v>246</v>
      </c>
      <c r="F13" s="19"/>
      <c r="G13" s="14"/>
      <c r="H13" s="19" t="s">
        <v>654</v>
      </c>
      <c r="J13" s="26" t="s">
        <v>50</v>
      </c>
      <c r="K13" s="27"/>
      <c r="L13" s="26" t="s">
        <v>1325</v>
      </c>
      <c r="N13" s="9"/>
      <c r="O13" s="27"/>
      <c r="P13" s="26" t="s">
        <v>1326</v>
      </c>
      <c r="R13" s="9"/>
      <c r="S13" s="27"/>
      <c r="T13" s="26" t="s">
        <v>1208</v>
      </c>
    </row>
    <row r="14" ht="9.6" customHeight="1" spans="2:20">
      <c r="B14" s="18"/>
      <c r="C14" s="12" t="s">
        <v>27</v>
      </c>
      <c r="D14" s="18" t="s">
        <v>266</v>
      </c>
      <c r="F14" s="18"/>
      <c r="G14" s="12" t="s">
        <v>27</v>
      </c>
      <c r="H14" s="18" t="s">
        <v>107</v>
      </c>
      <c r="J14" s="172"/>
      <c r="K14" s="173" t="s">
        <v>127</v>
      </c>
      <c r="L14" s="172" t="s">
        <v>260</v>
      </c>
      <c r="N14" s="22" t="s">
        <v>600</v>
      </c>
      <c r="O14" s="23" t="s">
        <v>93</v>
      </c>
      <c r="P14" s="8"/>
      <c r="R14" s="22" t="s">
        <v>1209</v>
      </c>
      <c r="S14" s="23" t="s">
        <v>66</v>
      </c>
      <c r="T14" s="22" t="s">
        <v>394</v>
      </c>
    </row>
    <row r="15" ht="9.6" customHeight="1" spans="2:20">
      <c r="B15" s="19"/>
      <c r="C15" s="14"/>
      <c r="D15" s="19" t="s">
        <v>966</v>
      </c>
      <c r="F15" s="19"/>
      <c r="G15" s="14"/>
      <c r="H15" s="19" t="s">
        <v>1104</v>
      </c>
      <c r="J15" s="174"/>
      <c r="K15" s="175"/>
      <c r="L15" s="174" t="s">
        <v>576</v>
      </c>
      <c r="N15" s="26" t="s">
        <v>394</v>
      </c>
      <c r="O15" s="27"/>
      <c r="P15" s="9"/>
      <c r="R15" s="26" t="s">
        <v>78</v>
      </c>
      <c r="S15" s="27"/>
      <c r="T15" s="26" t="s">
        <v>1211</v>
      </c>
    </row>
    <row r="16" ht="9.6" customHeight="1" spans="2:20">
      <c r="B16" s="18" t="s">
        <v>1327</v>
      </c>
      <c r="C16" s="12" t="s">
        <v>24</v>
      </c>
      <c r="D16" s="18" t="s">
        <v>128</v>
      </c>
      <c r="F16" s="18"/>
      <c r="G16" s="12" t="s">
        <v>40</v>
      </c>
      <c r="H16" s="18" t="s">
        <v>394</v>
      </c>
      <c r="J16" s="172"/>
      <c r="K16" s="173" t="s">
        <v>95</v>
      </c>
      <c r="L16" s="172" t="s">
        <v>270</v>
      </c>
      <c r="N16" s="22" t="s">
        <v>1016</v>
      </c>
      <c r="O16" s="23" t="s">
        <v>66</v>
      </c>
      <c r="P16" s="22" t="s">
        <v>160</v>
      </c>
      <c r="R16" s="18"/>
      <c r="S16" s="12" t="s">
        <v>69</v>
      </c>
      <c r="T16" s="18" t="s">
        <v>226</v>
      </c>
    </row>
    <row r="17" ht="9.6" customHeight="1" spans="2:20">
      <c r="B17" s="19" t="s">
        <v>72</v>
      </c>
      <c r="C17" s="14"/>
      <c r="D17" s="19" t="s">
        <v>123</v>
      </c>
      <c r="F17" s="19"/>
      <c r="G17" s="14"/>
      <c r="H17" s="19" t="s">
        <v>786</v>
      </c>
      <c r="J17" s="174"/>
      <c r="K17" s="175"/>
      <c r="L17" s="174" t="s">
        <v>818</v>
      </c>
      <c r="N17" s="26" t="s">
        <v>211</v>
      </c>
      <c r="O17" s="27"/>
      <c r="P17" s="26" t="s">
        <v>157</v>
      </c>
      <c r="R17" s="19"/>
      <c r="S17" s="14"/>
      <c r="T17" s="19" t="s">
        <v>1213</v>
      </c>
    </row>
    <row r="18" ht="9.6" customHeight="1" spans="2:20">
      <c r="B18" s="18"/>
      <c r="C18" s="12" t="s">
        <v>69</v>
      </c>
      <c r="D18" s="18" t="s">
        <v>160</v>
      </c>
      <c r="F18" s="18" t="s">
        <v>202</v>
      </c>
      <c r="G18" s="12" t="s">
        <v>24</v>
      </c>
      <c r="H18" s="18" t="s">
        <v>54</v>
      </c>
      <c r="J18" s="172"/>
      <c r="K18" s="173" t="s">
        <v>103</v>
      </c>
      <c r="L18" s="172" t="s">
        <v>419</v>
      </c>
      <c r="N18" s="18" t="s">
        <v>897</v>
      </c>
      <c r="O18" s="12" t="s">
        <v>69</v>
      </c>
      <c r="P18" s="18"/>
      <c r="R18" s="18"/>
      <c r="S18" s="12" t="s">
        <v>58</v>
      </c>
      <c r="T18" s="18" t="s">
        <v>236</v>
      </c>
    </row>
    <row r="19" ht="9.6" customHeight="1" spans="2:20">
      <c r="B19" s="19"/>
      <c r="C19" s="14"/>
      <c r="D19" s="19" t="s">
        <v>988</v>
      </c>
      <c r="F19" s="19" t="s">
        <v>434</v>
      </c>
      <c r="G19" s="14"/>
      <c r="H19" s="19" t="s">
        <v>995</v>
      </c>
      <c r="J19" s="174"/>
      <c r="K19" s="175"/>
      <c r="L19" s="174" t="s">
        <v>261</v>
      </c>
      <c r="N19" s="19" t="s">
        <v>50</v>
      </c>
      <c r="O19" s="14"/>
      <c r="P19" s="19"/>
      <c r="R19" s="19"/>
      <c r="S19" s="14"/>
      <c r="T19" s="19" t="s">
        <v>1214</v>
      </c>
    </row>
    <row r="20" ht="9.6" customHeight="1" spans="2:20">
      <c r="B20" s="8"/>
      <c r="C20" s="23" t="s">
        <v>66</v>
      </c>
      <c r="D20" s="22" t="s">
        <v>628</v>
      </c>
      <c r="F20" s="18" t="s">
        <v>1227</v>
      </c>
      <c r="G20" s="12" t="s">
        <v>58</v>
      </c>
      <c r="H20" s="18"/>
      <c r="J20" s="172" t="s">
        <v>978</v>
      </c>
      <c r="K20" s="173" t="s">
        <v>92</v>
      </c>
      <c r="L20" s="172" t="s">
        <v>176</v>
      </c>
      <c r="N20" s="18"/>
      <c r="O20" s="12" t="s">
        <v>58</v>
      </c>
      <c r="P20" s="18" t="s">
        <v>78</v>
      </c>
      <c r="R20" s="18" t="s">
        <v>1215</v>
      </c>
      <c r="S20" s="12" t="s">
        <v>24</v>
      </c>
      <c r="T20" s="18" t="s">
        <v>432</v>
      </c>
    </row>
    <row r="21" ht="9.6" customHeight="1" spans="2:20">
      <c r="B21" s="9"/>
      <c r="C21" s="27"/>
      <c r="D21" s="26" t="s">
        <v>400</v>
      </c>
      <c r="F21" s="19" t="s">
        <v>138</v>
      </c>
      <c r="G21" s="14"/>
      <c r="H21" s="19"/>
      <c r="J21" s="174" t="s">
        <v>81</v>
      </c>
      <c r="K21" s="175"/>
      <c r="L21" s="174" t="s">
        <v>856</v>
      </c>
      <c r="N21" s="19"/>
      <c r="O21" s="14"/>
      <c r="P21" s="19" t="s">
        <v>902</v>
      </c>
      <c r="R21" s="19" t="s">
        <v>432</v>
      </c>
      <c r="S21" s="14"/>
      <c r="T21" s="19" t="s">
        <v>528</v>
      </c>
    </row>
    <row r="22" ht="9.6" customHeight="1" spans="2:20">
      <c r="B22" s="8"/>
      <c r="C22" s="23" t="s">
        <v>102</v>
      </c>
      <c r="D22" s="22" t="s">
        <v>430</v>
      </c>
      <c r="F22" s="18" t="s">
        <v>435</v>
      </c>
      <c r="G22" s="12" t="s">
        <v>69</v>
      </c>
      <c r="H22" s="18"/>
      <c r="J22" s="172" t="s">
        <v>1245</v>
      </c>
      <c r="K22" s="173" t="s">
        <v>265</v>
      </c>
      <c r="L22" s="172" t="s">
        <v>107</v>
      </c>
      <c r="N22" s="18" t="s">
        <v>445</v>
      </c>
      <c r="O22" s="12" t="s">
        <v>24</v>
      </c>
      <c r="P22" s="18" t="s">
        <v>276</v>
      </c>
      <c r="R22" s="18" t="s">
        <v>1216</v>
      </c>
      <c r="S22" s="12" t="s">
        <v>27</v>
      </c>
      <c r="T22" s="18" t="s">
        <v>171</v>
      </c>
    </row>
    <row r="23" ht="9.6" customHeight="1" spans="2:20">
      <c r="B23" s="9"/>
      <c r="C23" s="27"/>
      <c r="D23" s="26" t="s">
        <v>839</v>
      </c>
      <c r="F23" s="19" t="s">
        <v>394</v>
      </c>
      <c r="G23" s="14"/>
      <c r="H23" s="19"/>
      <c r="J23" s="174" t="s">
        <v>105</v>
      </c>
      <c r="K23" s="175"/>
      <c r="L23" s="174" t="s">
        <v>62</v>
      </c>
      <c r="N23" s="19" t="s">
        <v>75</v>
      </c>
      <c r="O23" s="14"/>
      <c r="P23" s="19" t="s">
        <v>958</v>
      </c>
      <c r="R23" s="19" t="s">
        <v>211</v>
      </c>
      <c r="S23" s="14"/>
      <c r="T23" s="19" t="s">
        <v>674</v>
      </c>
    </row>
    <row r="24" ht="9.6" customHeight="1" spans="2:20">
      <c r="B24" s="22" t="s">
        <v>375</v>
      </c>
      <c r="C24" s="23" t="s">
        <v>35</v>
      </c>
      <c r="D24" s="22" t="s">
        <v>138</v>
      </c>
      <c r="F24" s="22" t="s">
        <v>293</v>
      </c>
      <c r="G24" s="23" t="s">
        <v>66</v>
      </c>
      <c r="H24" s="22" t="s">
        <v>80</v>
      </c>
      <c r="J24" s="172" t="s">
        <v>506</v>
      </c>
      <c r="K24" s="173" t="s">
        <v>99</v>
      </c>
      <c r="L24" s="172" t="s">
        <v>215</v>
      </c>
      <c r="N24" s="18" t="s">
        <v>177</v>
      </c>
      <c r="O24" s="12" t="s">
        <v>27</v>
      </c>
      <c r="P24" s="18" t="s">
        <v>138</v>
      </c>
      <c r="R24" s="18" t="s">
        <v>1219</v>
      </c>
      <c r="S24" s="12" t="s">
        <v>397</v>
      </c>
      <c r="T24" s="18"/>
    </row>
    <row r="25" ht="9.6" customHeight="1" spans="2:20">
      <c r="B25" s="26" t="s">
        <v>33</v>
      </c>
      <c r="C25" s="27"/>
      <c r="D25" s="26" t="s">
        <v>1042</v>
      </c>
      <c r="F25" s="26" t="s">
        <v>238</v>
      </c>
      <c r="G25" s="27"/>
      <c r="H25" s="26" t="s">
        <v>684</v>
      </c>
      <c r="J25" s="174" t="s">
        <v>81</v>
      </c>
      <c r="K25" s="175"/>
      <c r="L25" s="174" t="s">
        <v>602</v>
      </c>
      <c r="N25" s="19" t="s">
        <v>217</v>
      </c>
      <c r="O25" s="14"/>
      <c r="P25" s="19" t="s">
        <v>296</v>
      </c>
      <c r="R25" s="19" t="s">
        <v>100</v>
      </c>
      <c r="S25" s="14"/>
      <c r="T25" s="19"/>
    </row>
    <row r="26" ht="9.6" customHeight="1" spans="2:20">
      <c r="B26" s="22" t="s">
        <v>1219</v>
      </c>
      <c r="C26" s="23" t="s">
        <v>948</v>
      </c>
      <c r="D26" s="22" t="s">
        <v>100</v>
      </c>
      <c r="F26" s="8"/>
      <c r="G26" s="23" t="s">
        <v>93</v>
      </c>
      <c r="H26" s="22" t="s">
        <v>75</v>
      </c>
      <c r="J26" s="172" t="s">
        <v>1328</v>
      </c>
      <c r="K26" s="173" t="s">
        <v>111</v>
      </c>
      <c r="L26" s="172"/>
      <c r="N26" s="18" t="s">
        <v>57</v>
      </c>
      <c r="O26" s="12" t="s">
        <v>392</v>
      </c>
      <c r="P26" s="18" t="s">
        <v>71</v>
      </c>
      <c r="R26" s="18"/>
      <c r="S26" s="12" t="s">
        <v>392</v>
      </c>
      <c r="T26" s="18" t="s">
        <v>162</v>
      </c>
    </row>
    <row r="27" ht="9.6" customHeight="1" spans="2:20">
      <c r="B27" s="26" t="s">
        <v>100</v>
      </c>
      <c r="C27" s="27"/>
      <c r="D27" s="26" t="s">
        <v>696</v>
      </c>
      <c r="F27" s="9"/>
      <c r="G27" s="27"/>
      <c r="H27" s="26" t="s">
        <v>657</v>
      </c>
      <c r="J27" s="174" t="s">
        <v>1329</v>
      </c>
      <c r="K27" s="175"/>
      <c r="L27" s="174"/>
      <c r="N27" s="19" t="s">
        <v>131</v>
      </c>
      <c r="O27" s="14"/>
      <c r="P27" s="19" t="s">
        <v>608</v>
      </c>
      <c r="R27" s="19"/>
      <c r="S27" s="14"/>
      <c r="T27" s="19" t="s">
        <v>1130</v>
      </c>
    </row>
    <row r="28" ht="9.6" customHeight="1" spans="2:20">
      <c r="B28" s="22" t="s">
        <v>155</v>
      </c>
      <c r="C28" s="23" t="s">
        <v>1018</v>
      </c>
      <c r="D28" s="8"/>
      <c r="F28" s="22" t="s">
        <v>137</v>
      </c>
      <c r="G28" s="23" t="s">
        <v>102</v>
      </c>
      <c r="H28" s="8"/>
      <c r="J28" s="164" t="s">
        <v>879</v>
      </c>
      <c r="K28" s="165" t="s">
        <v>119</v>
      </c>
      <c r="L28" s="164" t="s">
        <v>78</v>
      </c>
      <c r="N28" s="18" t="s">
        <v>239</v>
      </c>
      <c r="O28" s="12" t="s">
        <v>385</v>
      </c>
      <c r="P28" s="18" t="s">
        <v>115</v>
      </c>
      <c r="R28" s="18"/>
      <c r="S28" s="12" t="s">
        <v>385</v>
      </c>
      <c r="T28" s="18" t="s">
        <v>72</v>
      </c>
    </row>
    <row r="29" ht="9.6" customHeight="1" spans="2:20">
      <c r="B29" s="26" t="s">
        <v>136</v>
      </c>
      <c r="C29" s="27"/>
      <c r="D29" s="9"/>
      <c r="F29" s="26" t="s">
        <v>176</v>
      </c>
      <c r="G29" s="27"/>
      <c r="H29" s="9"/>
      <c r="J29" s="166" t="s">
        <v>176</v>
      </c>
      <c r="K29" s="167"/>
      <c r="L29" s="166" t="s">
        <v>117</v>
      </c>
      <c r="N29" s="19" t="s">
        <v>176</v>
      </c>
      <c r="O29" s="14"/>
      <c r="P29" s="19" t="s">
        <v>966</v>
      </c>
      <c r="R29" s="19"/>
      <c r="S29" s="14"/>
      <c r="T29" s="19" t="s">
        <v>958</v>
      </c>
    </row>
    <row r="30" ht="9.6" customHeight="1" spans="2:20">
      <c r="B30" s="22" t="s">
        <v>504</v>
      </c>
      <c r="C30" s="23" t="s">
        <v>1019</v>
      </c>
      <c r="D30" s="8"/>
      <c r="F30" s="22" t="s">
        <v>618</v>
      </c>
      <c r="G30" s="23" t="s">
        <v>35</v>
      </c>
      <c r="H30" s="22" t="s">
        <v>215</v>
      </c>
      <c r="J30" s="164" t="s">
        <v>212</v>
      </c>
      <c r="K30" s="165" t="s">
        <v>396</v>
      </c>
      <c r="L30" s="164"/>
      <c r="N30" s="18" t="s">
        <v>65</v>
      </c>
      <c r="O30" s="12" t="s">
        <v>379</v>
      </c>
      <c r="P30" s="18" t="s">
        <v>226</v>
      </c>
      <c r="R30" s="18" t="s">
        <v>324</v>
      </c>
      <c r="S30" s="12" t="s">
        <v>370</v>
      </c>
      <c r="T30" s="18" t="s">
        <v>80</v>
      </c>
    </row>
    <row r="31" ht="9.6" customHeight="1" spans="2:20">
      <c r="B31" s="26" t="s">
        <v>89</v>
      </c>
      <c r="C31" s="27"/>
      <c r="D31" s="9"/>
      <c r="F31" s="26" t="s">
        <v>203</v>
      </c>
      <c r="G31" s="27"/>
      <c r="H31" s="26" t="s">
        <v>1083</v>
      </c>
      <c r="J31" s="166" t="s">
        <v>203</v>
      </c>
      <c r="K31" s="167"/>
      <c r="L31" s="166"/>
      <c r="N31" s="19" t="s">
        <v>104</v>
      </c>
      <c r="O31" s="14"/>
      <c r="P31" s="19" t="s">
        <v>1330</v>
      </c>
      <c r="R31" s="19" t="s">
        <v>160</v>
      </c>
      <c r="S31" s="14"/>
      <c r="T31" s="19" t="s">
        <v>602</v>
      </c>
    </row>
    <row r="32" ht="9.6" customHeight="1" spans="2:20">
      <c r="B32" s="8"/>
      <c r="C32" s="23" t="s">
        <v>1020</v>
      </c>
      <c r="D32" s="22" t="s">
        <v>394</v>
      </c>
      <c r="F32" s="22" t="s">
        <v>1078</v>
      </c>
      <c r="G32" s="23" t="s">
        <v>383</v>
      </c>
      <c r="H32" s="20"/>
      <c r="J32" s="164" t="s">
        <v>297</v>
      </c>
      <c r="K32" s="165" t="s">
        <v>125</v>
      </c>
      <c r="L32" s="164" t="s">
        <v>969</v>
      </c>
      <c r="N32" s="18" t="s">
        <v>615</v>
      </c>
      <c r="O32" s="12" t="s">
        <v>370</v>
      </c>
      <c r="P32" s="18" t="s">
        <v>203</v>
      </c>
      <c r="R32" s="18" t="s">
        <v>753</v>
      </c>
      <c r="S32" s="12" t="s">
        <v>1180</v>
      </c>
      <c r="T32" s="18" t="s">
        <v>171</v>
      </c>
    </row>
    <row r="33" ht="9.6" customHeight="1" spans="2:20">
      <c r="B33" s="9"/>
      <c r="C33" s="27"/>
      <c r="D33" s="26" t="s">
        <v>342</v>
      </c>
      <c r="F33" s="26" t="s">
        <v>208</v>
      </c>
      <c r="G33" s="27"/>
      <c r="H33" s="21"/>
      <c r="J33" s="166" t="s">
        <v>266</v>
      </c>
      <c r="K33" s="167"/>
      <c r="L33" s="166" t="s">
        <v>118</v>
      </c>
      <c r="N33" s="19" t="s">
        <v>44</v>
      </c>
      <c r="O33" s="14"/>
      <c r="P33" s="19" t="s">
        <v>618</v>
      </c>
      <c r="R33" s="19" t="s">
        <v>419</v>
      </c>
      <c r="S33" s="14"/>
      <c r="T33" s="19" t="s">
        <v>608</v>
      </c>
    </row>
    <row r="34" ht="9.6" customHeight="1" spans="2:20">
      <c r="B34" s="34" t="s">
        <v>1217</v>
      </c>
      <c r="C34" s="35" t="s">
        <v>1023</v>
      </c>
      <c r="D34" s="34" t="s">
        <v>604</v>
      </c>
      <c r="F34" s="22" t="s">
        <v>643</v>
      </c>
      <c r="G34" s="23" t="s">
        <v>977</v>
      </c>
      <c r="H34" s="8"/>
      <c r="J34" s="93" t="s">
        <v>787</v>
      </c>
      <c r="K34" s="94" t="s">
        <v>708</v>
      </c>
      <c r="L34" s="93" t="s">
        <v>72</v>
      </c>
      <c r="N34" s="18" t="s">
        <v>74</v>
      </c>
      <c r="O34" s="12" t="s">
        <v>1182</v>
      </c>
      <c r="P34" s="18" t="s">
        <v>260</v>
      </c>
      <c r="R34" s="18" t="s">
        <v>1103</v>
      </c>
      <c r="S34" s="12" t="s">
        <v>1177</v>
      </c>
      <c r="T34" s="18" t="s">
        <v>270</v>
      </c>
    </row>
    <row r="35" ht="9.6" customHeight="1" spans="2:20">
      <c r="B35" s="36" t="s">
        <v>266</v>
      </c>
      <c r="C35" s="37"/>
      <c r="D35" s="36" t="s">
        <v>587</v>
      </c>
      <c r="F35" s="26" t="s">
        <v>322</v>
      </c>
      <c r="G35" s="27"/>
      <c r="H35" s="9"/>
      <c r="J35" s="95" t="s">
        <v>276</v>
      </c>
      <c r="K35" s="96"/>
      <c r="L35" s="95" t="s">
        <v>86</v>
      </c>
      <c r="N35" s="19" t="s">
        <v>266</v>
      </c>
      <c r="O35" s="14"/>
      <c r="P35" s="19" t="s">
        <v>527</v>
      </c>
      <c r="R35" s="19" t="s">
        <v>50</v>
      </c>
      <c r="S35" s="14"/>
      <c r="T35" s="19" t="s">
        <v>312</v>
      </c>
    </row>
    <row r="36" ht="9.6" customHeight="1" spans="2:20">
      <c r="B36" s="34" t="s">
        <v>42</v>
      </c>
      <c r="C36" s="35" t="s">
        <v>1022</v>
      </c>
      <c r="D36" s="34" t="s">
        <v>270</v>
      </c>
      <c r="F36" s="22" t="s">
        <v>97</v>
      </c>
      <c r="G36" s="23" t="s">
        <v>948</v>
      </c>
      <c r="H36" s="22" t="s">
        <v>96</v>
      </c>
      <c r="J36" s="93" t="s">
        <v>604</v>
      </c>
      <c r="K36" s="94" t="s">
        <v>711</v>
      </c>
      <c r="L36" s="93" t="s">
        <v>330</v>
      </c>
      <c r="N36" s="18" t="s">
        <v>67</v>
      </c>
      <c r="O36" s="12" t="s">
        <v>1180</v>
      </c>
      <c r="P36" s="18" t="s">
        <v>107</v>
      </c>
      <c r="R36" s="51" t="s">
        <v>408</v>
      </c>
      <c r="S36" s="52" t="s">
        <v>1176</v>
      </c>
      <c r="T36" s="51" t="s">
        <v>104</v>
      </c>
    </row>
    <row r="37" ht="9.6" customHeight="1" spans="2:20">
      <c r="B37" s="36" t="s">
        <v>87</v>
      </c>
      <c r="C37" s="37"/>
      <c r="D37" s="36" t="s">
        <v>992</v>
      </c>
      <c r="F37" s="26" t="s">
        <v>44</v>
      </c>
      <c r="G37" s="27"/>
      <c r="H37" s="26" t="s">
        <v>218</v>
      </c>
      <c r="J37" s="95" t="s">
        <v>54</v>
      </c>
      <c r="K37" s="96"/>
      <c r="L37" s="95" t="s">
        <v>610</v>
      </c>
      <c r="N37" s="19" t="s">
        <v>203</v>
      </c>
      <c r="O37" s="14"/>
      <c r="P37" s="19" t="s">
        <v>86</v>
      </c>
      <c r="R37" s="53" t="s">
        <v>411</v>
      </c>
      <c r="S37" s="54"/>
      <c r="T37" s="53" t="s">
        <v>123</v>
      </c>
    </row>
    <row r="38" ht="9.6" customHeight="1" spans="2:20">
      <c r="B38" s="34" t="s">
        <v>297</v>
      </c>
      <c r="C38" s="35" t="s">
        <v>2</v>
      </c>
      <c r="D38" s="34" t="s">
        <v>791</v>
      </c>
      <c r="F38" s="22" t="s">
        <v>865</v>
      </c>
      <c r="G38" s="23" t="s">
        <v>1018</v>
      </c>
      <c r="H38" s="8"/>
      <c r="J38" s="93" t="s">
        <v>409</v>
      </c>
      <c r="K38" s="94" t="s">
        <v>715</v>
      </c>
      <c r="L38" s="93"/>
      <c r="N38" s="18" t="s">
        <v>195</v>
      </c>
      <c r="O38" s="12" t="s">
        <v>1178</v>
      </c>
      <c r="P38" s="18"/>
      <c r="R38" s="51" t="s">
        <v>342</v>
      </c>
      <c r="S38" s="199" t="s">
        <v>1170</v>
      </c>
      <c r="T38" s="51" t="s">
        <v>71</v>
      </c>
    </row>
    <row r="39" ht="9.6" customHeight="1" spans="2:20">
      <c r="B39" s="36" t="s">
        <v>16</v>
      </c>
      <c r="C39" s="37"/>
      <c r="D39" s="36"/>
      <c r="F39" s="26" t="s">
        <v>80</v>
      </c>
      <c r="G39" s="27"/>
      <c r="H39" s="9"/>
      <c r="J39" s="95" t="s">
        <v>150</v>
      </c>
      <c r="K39" s="96"/>
      <c r="L39" s="95"/>
      <c r="N39" s="19" t="s">
        <v>226</v>
      </c>
      <c r="O39" s="14"/>
      <c r="P39" s="19"/>
      <c r="R39" s="53" t="s">
        <v>33</v>
      </c>
      <c r="S39" s="199"/>
      <c r="T39" s="53" t="s">
        <v>704</v>
      </c>
    </row>
    <row r="40" ht="9.6" customHeight="1" spans="2:20">
      <c r="B40" s="8"/>
      <c r="C40" s="2"/>
      <c r="D40" s="8"/>
      <c r="F40" s="22" t="s">
        <v>673</v>
      </c>
      <c r="G40" s="23" t="s">
        <v>1019</v>
      </c>
      <c r="H40" s="22" t="s">
        <v>81</v>
      </c>
      <c r="J40" s="93"/>
      <c r="K40" s="94" t="s">
        <v>720</v>
      </c>
      <c r="L40" s="93" t="s">
        <v>44</v>
      </c>
      <c r="N40" s="18" t="s">
        <v>701</v>
      </c>
      <c r="O40" s="12" t="s">
        <v>1331</v>
      </c>
      <c r="P40" s="18" t="s">
        <v>113</v>
      </c>
      <c r="R40" s="51" t="s">
        <v>337</v>
      </c>
      <c r="S40" s="199" t="s">
        <v>1175</v>
      </c>
      <c r="T40" s="51" t="s">
        <v>54</v>
      </c>
    </row>
    <row r="41" ht="9.6" customHeight="1" spans="2:20">
      <c r="B41" s="9"/>
      <c r="C41" s="4"/>
      <c r="D41" s="9"/>
      <c r="F41" s="26" t="s">
        <v>171</v>
      </c>
      <c r="G41" s="27"/>
      <c r="H41" s="26" t="s">
        <v>978</v>
      </c>
      <c r="J41" s="95"/>
      <c r="K41" s="96"/>
      <c r="L41" s="95" t="s">
        <v>329</v>
      </c>
      <c r="N41" s="19" t="s">
        <v>78</v>
      </c>
      <c r="O41" s="14"/>
      <c r="P41" s="19" t="s">
        <v>976</v>
      </c>
      <c r="R41" s="53" t="s">
        <v>276</v>
      </c>
      <c r="S41" s="199"/>
      <c r="T41" s="53" t="s">
        <v>1225</v>
      </c>
    </row>
    <row r="42" ht="9.6" customHeight="1" spans="2:20">
      <c r="B42" s="8"/>
      <c r="C42" s="2"/>
      <c r="D42" s="8"/>
      <c r="F42" s="8"/>
      <c r="G42" s="23" t="s">
        <v>1020</v>
      </c>
      <c r="H42" s="22" t="s">
        <v>238</v>
      </c>
      <c r="J42" s="93" t="s">
        <v>424</v>
      </c>
      <c r="K42" s="94" t="s">
        <v>676</v>
      </c>
      <c r="L42" s="93" t="s">
        <v>96</v>
      </c>
      <c r="N42" s="18" t="s">
        <v>543</v>
      </c>
      <c r="O42" s="12" t="s">
        <v>1177</v>
      </c>
      <c r="P42" s="18" t="s">
        <v>1185</v>
      </c>
      <c r="R42" s="200"/>
      <c r="S42" s="199" t="s">
        <v>1228</v>
      </c>
      <c r="T42" s="51" t="s">
        <v>160</v>
      </c>
    </row>
    <row r="43" ht="9.6" customHeight="1" spans="2:20">
      <c r="B43" s="9"/>
      <c r="C43" s="4"/>
      <c r="D43" s="9"/>
      <c r="F43" s="9"/>
      <c r="G43" s="27"/>
      <c r="H43" s="26" t="s">
        <v>761</v>
      </c>
      <c r="J43" s="95" t="s">
        <v>138</v>
      </c>
      <c r="K43" s="96"/>
      <c r="L43" s="95" t="s">
        <v>892</v>
      </c>
      <c r="N43" s="19" t="s">
        <v>16</v>
      </c>
      <c r="O43" s="14"/>
      <c r="P43" s="19"/>
      <c r="R43" s="201"/>
      <c r="S43" s="199"/>
      <c r="T43" s="53" t="s">
        <v>430</v>
      </c>
    </row>
    <row r="44" ht="9.6" customHeight="1" spans="2:20">
      <c r="B44" s="8"/>
      <c r="C44" s="2"/>
      <c r="D44" s="8"/>
      <c r="F44" s="34" t="s">
        <v>135</v>
      </c>
      <c r="G44" s="35" t="s">
        <v>1023</v>
      </c>
      <c r="H44" s="34" t="s">
        <v>472</v>
      </c>
      <c r="J44" s="93" t="s">
        <v>437</v>
      </c>
      <c r="K44" s="94" t="s">
        <v>1332</v>
      </c>
      <c r="L44" s="93" t="s">
        <v>289</v>
      </c>
      <c r="N44" s="8"/>
      <c r="O44" s="2"/>
      <c r="P44" s="8"/>
      <c r="R44" s="51" t="s">
        <v>163</v>
      </c>
      <c r="S44" s="199" t="s">
        <v>1333</v>
      </c>
      <c r="T44" s="51" t="s">
        <v>78</v>
      </c>
    </row>
    <row r="45" ht="9.6" customHeight="1" spans="2:20">
      <c r="B45" s="9"/>
      <c r="C45" s="4"/>
      <c r="D45" s="9"/>
      <c r="F45" s="36" t="s">
        <v>43</v>
      </c>
      <c r="G45" s="37"/>
      <c r="H45" s="36" t="s">
        <v>587</v>
      </c>
      <c r="J45" s="95" t="s">
        <v>104</v>
      </c>
      <c r="K45" s="96"/>
      <c r="L45" s="95" t="s">
        <v>1226</v>
      </c>
      <c r="N45" s="9"/>
      <c r="O45" s="4"/>
      <c r="P45" s="9"/>
      <c r="R45" s="53" t="s">
        <v>886</v>
      </c>
      <c r="S45" s="199"/>
      <c r="T45" s="53" t="s">
        <v>429</v>
      </c>
    </row>
    <row r="46" ht="9.6" customHeight="1" spans="2:20">
      <c r="B46" s="8"/>
      <c r="C46" s="2"/>
      <c r="D46" s="8"/>
      <c r="F46" s="34" t="s">
        <v>82</v>
      </c>
      <c r="G46" s="35" t="s">
        <v>1022</v>
      </c>
      <c r="H46" s="34" t="s">
        <v>85</v>
      </c>
      <c r="J46" s="93" t="s">
        <v>925</v>
      </c>
      <c r="K46" s="94" t="s">
        <v>1334</v>
      </c>
      <c r="L46" s="93" t="s">
        <v>89</v>
      </c>
      <c r="N46" s="8"/>
      <c r="O46" s="2"/>
      <c r="P46" s="8"/>
      <c r="R46" s="202"/>
      <c r="S46" s="199" t="s">
        <v>1335</v>
      </c>
      <c r="T46" s="51" t="s">
        <v>270</v>
      </c>
    </row>
    <row r="47" ht="9.6" customHeight="1" spans="2:20">
      <c r="B47" s="9"/>
      <c r="C47" s="4"/>
      <c r="D47" s="9"/>
      <c r="F47" s="36" t="s">
        <v>33</v>
      </c>
      <c r="G47" s="37"/>
      <c r="H47" s="36" t="s">
        <v>1336</v>
      </c>
      <c r="J47" s="95" t="s">
        <v>211</v>
      </c>
      <c r="K47" s="96"/>
      <c r="L47" s="95" t="s">
        <v>254</v>
      </c>
      <c r="N47" s="9"/>
      <c r="O47" s="4"/>
      <c r="P47" s="9"/>
      <c r="R47" s="203"/>
      <c r="S47" s="199"/>
      <c r="T47" s="53" t="s">
        <v>1042</v>
      </c>
    </row>
    <row r="48" ht="9.6" customHeight="1" spans="2:20">
      <c r="B48" s="8"/>
      <c r="C48" s="2"/>
      <c r="D48" s="8"/>
      <c r="F48" s="34" t="s">
        <v>1049</v>
      </c>
      <c r="G48" s="35" t="s">
        <v>2</v>
      </c>
      <c r="H48" s="34" t="s">
        <v>1337</v>
      </c>
      <c r="J48" s="93" t="s">
        <v>202</v>
      </c>
      <c r="K48" s="94" t="s">
        <v>1338</v>
      </c>
      <c r="L48" s="93" t="s">
        <v>113</v>
      </c>
      <c r="N48" s="8"/>
      <c r="O48" s="2"/>
      <c r="P48" s="8"/>
      <c r="R48" s="51" t="s">
        <v>16</v>
      </c>
      <c r="S48" s="199" t="s">
        <v>1311</v>
      </c>
      <c r="T48" s="51"/>
    </row>
    <row r="49" ht="9.6" customHeight="1" spans="2:20">
      <c r="B49" s="9"/>
      <c r="C49" s="4"/>
      <c r="D49" s="9"/>
      <c r="F49" s="36" t="s">
        <v>16</v>
      </c>
      <c r="G49" s="37"/>
      <c r="H49" s="36"/>
      <c r="J49" s="95" t="s">
        <v>150</v>
      </c>
      <c r="K49" s="96"/>
      <c r="L49" s="95" t="s">
        <v>785</v>
      </c>
      <c r="N49" s="9"/>
      <c r="O49" s="4"/>
      <c r="P49" s="9"/>
      <c r="R49" s="53" t="s">
        <v>961</v>
      </c>
      <c r="S49" s="199"/>
      <c r="T49" s="53" t="s">
        <v>868</v>
      </c>
    </row>
    <row r="50" ht="9.6" customHeight="1" spans="2:16">
      <c r="B50" s="8"/>
      <c r="C50" s="2"/>
      <c r="D50" s="8"/>
      <c r="F50" s="8"/>
      <c r="G50" s="2"/>
      <c r="H50" s="8"/>
      <c r="J50" s="93" t="s">
        <v>511</v>
      </c>
      <c r="K50" s="94" t="s">
        <v>1339</v>
      </c>
      <c r="L50" s="93"/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95" t="s">
        <v>211</v>
      </c>
      <c r="K51" s="96"/>
      <c r="L51" s="95"/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J52" s="93"/>
      <c r="K52" s="94" t="s">
        <v>1340</v>
      </c>
      <c r="L52" s="93" t="s">
        <v>104</v>
      </c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J53" s="95"/>
      <c r="K53" s="96"/>
      <c r="L53" s="95" t="s">
        <v>22</v>
      </c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J54" s="93" t="s">
        <v>610</v>
      </c>
      <c r="K54" s="94" t="s">
        <v>1341</v>
      </c>
      <c r="L54" s="93" t="s">
        <v>138</v>
      </c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95" t="s">
        <v>245</v>
      </c>
      <c r="K55" s="96"/>
      <c r="L55" s="95" t="s">
        <v>935</v>
      </c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93" t="s">
        <v>1181</v>
      </c>
      <c r="K56" s="94" t="s">
        <v>1342</v>
      </c>
      <c r="L56" s="93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95" t="s">
        <v>32</v>
      </c>
      <c r="K57" s="96"/>
      <c r="L57" s="95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93"/>
      <c r="K58" s="94" t="s">
        <v>1343</v>
      </c>
      <c r="L58" s="93" t="s">
        <v>70</v>
      </c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95"/>
      <c r="K59" s="96"/>
      <c r="L59" s="95" t="s">
        <v>698</v>
      </c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J60" s="93" t="s">
        <v>836</v>
      </c>
      <c r="K60" s="94" t="s">
        <v>1310</v>
      </c>
      <c r="L60" s="93" t="s">
        <v>786</v>
      </c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J61" s="95" t="s">
        <v>16</v>
      </c>
      <c r="K61" s="96"/>
      <c r="L61" s="95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N63" s="9"/>
      <c r="O63" s="4"/>
      <c r="P63" s="9"/>
    </row>
    <row r="64" ht="9.6" customHeight="1" spans="2:8">
      <c r="B64" s="8"/>
      <c r="C64" s="2"/>
      <c r="D64" s="8"/>
      <c r="F64" s="8"/>
      <c r="G64" s="2"/>
      <c r="H64" s="8"/>
    </row>
    <row r="65" ht="9.6" customHeight="1" spans="2:8">
      <c r="B65" s="9"/>
      <c r="C65" s="4"/>
      <c r="D65" s="9"/>
      <c r="F65" s="9"/>
      <c r="G65" s="4"/>
      <c r="H65" s="9"/>
    </row>
  </sheetData>
  <mergeCells count="16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  <mergeCell ref="R4:R5"/>
    <mergeCell ref="R6:R7"/>
    <mergeCell ref="R42:R43"/>
    <mergeCell ref="S4:S5"/>
    <mergeCell ref="S6:S7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T4:T5"/>
    <mergeCell ref="T6:T7"/>
  </mergeCells>
  <pageMargins left="0.590277777777778" right="0.295138888888889" top="0.471527777777778" bottom="0.590277777777778" header="0" footer="0"/>
  <pageSetup paperSize="9" orientation="portrait"/>
  <headerFooter alignWithMargins="0">
    <oddFooter>&amp;C第 28 页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3"/>
  <sheetViews>
    <sheetView topLeftCell="B2" workbookViewId="0">
      <selection activeCell="G22" sqref="G22:G2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92</v>
      </c>
      <c r="F4" s="2" t="s">
        <v>35</v>
      </c>
      <c r="G4" s="3" t="s">
        <v>1</v>
      </c>
      <c r="H4" s="2" t="s">
        <v>347</v>
      </c>
      <c r="J4" s="2" t="s">
        <v>35</v>
      </c>
      <c r="K4" s="3" t="s">
        <v>1</v>
      </c>
      <c r="L4" s="2" t="s">
        <v>4</v>
      </c>
      <c r="N4" s="2" t="s">
        <v>3</v>
      </c>
      <c r="O4" s="3" t="s">
        <v>1</v>
      </c>
      <c r="P4" s="2" t="s">
        <v>35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92</v>
      </c>
      <c r="C6" s="3" t="s">
        <v>5</v>
      </c>
      <c r="D6" s="2" t="s">
        <v>35</v>
      </c>
      <c r="F6" s="2" t="s">
        <v>347</v>
      </c>
      <c r="G6" s="3" t="s">
        <v>5</v>
      </c>
      <c r="H6" s="2" t="s">
        <v>35</v>
      </c>
      <c r="J6" s="2" t="s">
        <v>4</v>
      </c>
      <c r="K6" s="3" t="s">
        <v>5</v>
      </c>
      <c r="L6" s="2" t="s">
        <v>35</v>
      </c>
      <c r="N6" s="2" t="s">
        <v>35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1312</v>
      </c>
      <c r="C8" s="3" t="s">
        <v>6</v>
      </c>
      <c r="D8" s="6" t="s">
        <v>1312</v>
      </c>
      <c r="F8" s="6" t="s">
        <v>1312</v>
      </c>
      <c r="G8" s="3" t="s">
        <v>6</v>
      </c>
      <c r="H8" s="6" t="s">
        <v>1312</v>
      </c>
      <c r="J8" s="6" t="s">
        <v>1312</v>
      </c>
      <c r="K8" s="3" t="s">
        <v>6</v>
      </c>
      <c r="L8" s="6" t="s">
        <v>1312</v>
      </c>
      <c r="N8" s="6" t="s">
        <v>1312</v>
      </c>
      <c r="O8" s="3" t="s">
        <v>6</v>
      </c>
      <c r="P8" s="6" t="s">
        <v>1312</v>
      </c>
    </row>
    <row r="9" ht="9.6" customHeight="1" spans="2:16">
      <c r="B9" s="6" t="s">
        <v>1344</v>
      </c>
      <c r="C9" s="7" t="s">
        <v>8</v>
      </c>
      <c r="D9" s="6" t="s">
        <v>1345</v>
      </c>
      <c r="F9" s="6" t="s">
        <v>1346</v>
      </c>
      <c r="G9" s="7" t="s">
        <v>8</v>
      </c>
      <c r="H9" s="6" t="s">
        <v>1347</v>
      </c>
      <c r="J9" s="6" t="s">
        <v>1348</v>
      </c>
      <c r="K9" s="7" t="s">
        <v>8</v>
      </c>
      <c r="L9" s="6" t="s">
        <v>1349</v>
      </c>
      <c r="N9" s="6" t="s">
        <v>1350</v>
      </c>
      <c r="O9" s="7" t="s">
        <v>8</v>
      </c>
      <c r="P9" s="6" t="s">
        <v>1351</v>
      </c>
    </row>
    <row r="10" ht="9.6" customHeight="1" spans="2:16">
      <c r="B10" s="22"/>
      <c r="C10" s="23" t="s">
        <v>35</v>
      </c>
      <c r="D10" s="22" t="s">
        <v>16</v>
      </c>
      <c r="F10" s="22"/>
      <c r="G10" s="23" t="s">
        <v>35</v>
      </c>
      <c r="H10" s="22" t="s">
        <v>16</v>
      </c>
      <c r="J10" s="22"/>
      <c r="K10" s="23" t="s">
        <v>35</v>
      </c>
      <c r="L10" s="22" t="s">
        <v>16</v>
      </c>
      <c r="N10" s="18"/>
      <c r="O10" s="12" t="s">
        <v>3</v>
      </c>
      <c r="P10" s="18" t="s">
        <v>16</v>
      </c>
    </row>
    <row r="11" ht="9.6" customHeight="1" spans="2:16">
      <c r="B11" s="26" t="s">
        <v>763</v>
      </c>
      <c r="C11" s="27"/>
      <c r="D11" s="26" t="s">
        <v>42</v>
      </c>
      <c r="F11" s="26" t="s">
        <v>904</v>
      </c>
      <c r="G11" s="27"/>
      <c r="H11" s="26" t="s">
        <v>1067</v>
      </c>
      <c r="J11" s="26" t="s">
        <v>1271</v>
      </c>
      <c r="K11" s="27"/>
      <c r="L11" s="26" t="s">
        <v>577</v>
      </c>
      <c r="N11" s="19" t="s">
        <v>294</v>
      </c>
      <c r="O11" s="14"/>
      <c r="P11" s="19" t="s">
        <v>837</v>
      </c>
    </row>
    <row r="12" ht="9.6" customHeight="1" spans="2:16">
      <c r="B12" s="22" t="s">
        <v>1146</v>
      </c>
      <c r="C12" s="23" t="s">
        <v>84</v>
      </c>
      <c r="D12" s="22" t="s">
        <v>509</v>
      </c>
      <c r="F12" s="22" t="s">
        <v>1277</v>
      </c>
      <c r="G12" s="23" t="s">
        <v>84</v>
      </c>
      <c r="H12" s="22" t="s">
        <v>64</v>
      </c>
      <c r="J12" s="22" t="s">
        <v>320</v>
      </c>
      <c r="K12" s="23" t="s">
        <v>84</v>
      </c>
      <c r="L12" s="22" t="s">
        <v>604</v>
      </c>
      <c r="N12" s="18" t="s">
        <v>529</v>
      </c>
      <c r="O12" s="12" t="s">
        <v>27</v>
      </c>
      <c r="P12" s="18" t="s">
        <v>129</v>
      </c>
    </row>
    <row r="13" ht="9.6" customHeight="1" spans="2:16">
      <c r="B13" s="26" t="s">
        <v>217</v>
      </c>
      <c r="C13" s="27"/>
      <c r="D13" s="26" t="s">
        <v>534</v>
      </c>
      <c r="F13" s="26" t="s">
        <v>75</v>
      </c>
      <c r="G13" s="27"/>
      <c r="H13" s="26" t="s">
        <v>1352</v>
      </c>
      <c r="J13" s="26" t="s">
        <v>208</v>
      </c>
      <c r="K13" s="27"/>
      <c r="L13" s="26" t="s">
        <v>376</v>
      </c>
      <c r="N13" s="19" t="s">
        <v>226</v>
      </c>
      <c r="O13" s="14"/>
      <c r="P13" s="19" t="s">
        <v>957</v>
      </c>
    </row>
    <row r="14" ht="9.6" customHeight="1" spans="2:16">
      <c r="B14" s="172" t="s">
        <v>866</v>
      </c>
      <c r="C14" s="173" t="s">
        <v>127</v>
      </c>
      <c r="D14" s="172" t="s">
        <v>63</v>
      </c>
      <c r="F14" s="172" t="s">
        <v>584</v>
      </c>
      <c r="G14" s="173" t="s">
        <v>127</v>
      </c>
      <c r="H14" s="172" t="s">
        <v>41</v>
      </c>
      <c r="J14" s="172"/>
      <c r="K14" s="173" t="s">
        <v>127</v>
      </c>
      <c r="L14" s="172" t="s">
        <v>276</v>
      </c>
      <c r="N14" s="18" t="s">
        <v>1152</v>
      </c>
      <c r="O14" s="12" t="s">
        <v>24</v>
      </c>
      <c r="P14" s="18" t="s">
        <v>215</v>
      </c>
    </row>
    <row r="15" ht="9.6" customHeight="1" spans="2:16">
      <c r="B15" s="174" t="s">
        <v>107</v>
      </c>
      <c r="C15" s="175"/>
      <c r="D15" s="174" t="s">
        <v>1080</v>
      </c>
      <c r="F15" s="174" t="s">
        <v>80</v>
      </c>
      <c r="G15" s="175"/>
      <c r="H15" s="174" t="s">
        <v>818</v>
      </c>
      <c r="J15" s="174"/>
      <c r="K15" s="175"/>
      <c r="L15" s="174" t="s">
        <v>787</v>
      </c>
      <c r="N15" s="19" t="s">
        <v>87</v>
      </c>
      <c r="O15" s="14"/>
      <c r="P15" s="19" t="s">
        <v>1131</v>
      </c>
    </row>
    <row r="16" ht="9.6" customHeight="1" spans="2:16">
      <c r="B16" s="172"/>
      <c r="C16" s="173" t="s">
        <v>95</v>
      </c>
      <c r="D16" s="172" t="s">
        <v>262</v>
      </c>
      <c r="F16" s="172" t="s">
        <v>939</v>
      </c>
      <c r="G16" s="173" t="s">
        <v>95</v>
      </c>
      <c r="H16" s="172" t="s">
        <v>168</v>
      </c>
      <c r="J16" s="172" t="s">
        <v>512</v>
      </c>
      <c r="K16" s="173" t="s">
        <v>95</v>
      </c>
      <c r="L16" s="172" t="s">
        <v>136</v>
      </c>
      <c r="N16" s="18"/>
      <c r="O16" s="12" t="s">
        <v>58</v>
      </c>
      <c r="P16" s="18" t="s">
        <v>238</v>
      </c>
    </row>
    <row r="17" ht="9.6" customHeight="1" spans="2:16">
      <c r="B17" s="174"/>
      <c r="C17" s="175"/>
      <c r="D17" s="174" t="s">
        <v>1148</v>
      </c>
      <c r="F17" s="174" t="s">
        <v>104</v>
      </c>
      <c r="G17" s="175"/>
      <c r="H17" s="174" t="s">
        <v>970</v>
      </c>
      <c r="J17" s="174" t="s">
        <v>87</v>
      </c>
      <c r="K17" s="175"/>
      <c r="L17" s="174" t="s">
        <v>411</v>
      </c>
      <c r="N17" s="19"/>
      <c r="O17" s="14"/>
      <c r="P17" s="19" t="s">
        <v>253</v>
      </c>
    </row>
    <row r="18" ht="9.6" customHeight="1" spans="2:16">
      <c r="B18" s="172"/>
      <c r="C18" s="173" t="s">
        <v>103</v>
      </c>
      <c r="D18" s="172" t="s">
        <v>50</v>
      </c>
      <c r="F18" s="172" t="s">
        <v>412</v>
      </c>
      <c r="G18" s="173" t="s">
        <v>92</v>
      </c>
      <c r="H18" s="172" t="s">
        <v>75</v>
      </c>
      <c r="J18" s="172" t="s">
        <v>1227</v>
      </c>
      <c r="K18" s="173" t="s">
        <v>92</v>
      </c>
      <c r="L18" s="172" t="s">
        <v>81</v>
      </c>
      <c r="N18" s="18" t="s">
        <v>418</v>
      </c>
      <c r="O18" s="12" t="s">
        <v>69</v>
      </c>
      <c r="P18" s="18"/>
    </row>
    <row r="19" ht="9.6" customHeight="1" spans="2:16">
      <c r="B19" s="174"/>
      <c r="C19" s="175"/>
      <c r="D19" s="174" t="s">
        <v>869</v>
      </c>
      <c r="F19" s="174" t="s">
        <v>81</v>
      </c>
      <c r="G19" s="175"/>
      <c r="H19" s="174" t="s">
        <v>595</v>
      </c>
      <c r="J19" s="174" t="s">
        <v>41</v>
      </c>
      <c r="K19" s="175"/>
      <c r="L19" s="174" t="s">
        <v>345</v>
      </c>
      <c r="N19" s="19" t="s">
        <v>78</v>
      </c>
      <c r="O19" s="14"/>
      <c r="P19" s="19"/>
    </row>
    <row r="20" ht="9.6" customHeight="1" spans="2:16">
      <c r="B20" s="172" t="s">
        <v>1353</v>
      </c>
      <c r="C20" s="173" t="s">
        <v>92</v>
      </c>
      <c r="D20" s="172" t="s">
        <v>901</v>
      </c>
      <c r="F20" s="172" t="s">
        <v>291</v>
      </c>
      <c r="G20" s="173" t="s">
        <v>265</v>
      </c>
      <c r="H20" s="172" t="s">
        <v>217</v>
      </c>
      <c r="J20" s="172" t="s">
        <v>652</v>
      </c>
      <c r="K20" s="173" t="s">
        <v>265</v>
      </c>
      <c r="L20" s="172"/>
      <c r="N20" s="22" t="s">
        <v>255</v>
      </c>
      <c r="O20" s="23" t="s">
        <v>66</v>
      </c>
      <c r="P20" s="22" t="s">
        <v>176</v>
      </c>
    </row>
    <row r="21" ht="9.6" customHeight="1" spans="2:16">
      <c r="B21" s="174" t="s">
        <v>16</v>
      </c>
      <c r="C21" s="175"/>
      <c r="D21" s="174"/>
      <c r="F21" s="174" t="s">
        <v>105</v>
      </c>
      <c r="G21" s="175"/>
      <c r="H21" s="174" t="s">
        <v>816</v>
      </c>
      <c r="J21" s="174" t="s">
        <v>321</v>
      </c>
      <c r="K21" s="175"/>
      <c r="L21" s="174"/>
      <c r="N21" s="26" t="s">
        <v>87</v>
      </c>
      <c r="O21" s="27"/>
      <c r="P21" s="26" t="s">
        <v>700</v>
      </c>
    </row>
    <row r="22" ht="9.6" customHeight="1" spans="2:16">
      <c r="B22" s="8"/>
      <c r="C22" s="2"/>
      <c r="D22" s="8"/>
      <c r="F22" s="172" t="s">
        <v>1028</v>
      </c>
      <c r="G22" s="173" t="s">
        <v>99</v>
      </c>
      <c r="H22" s="172" t="s">
        <v>289</v>
      </c>
      <c r="J22" s="172" t="s">
        <v>775</v>
      </c>
      <c r="K22" s="173" t="s">
        <v>99</v>
      </c>
      <c r="L22" s="172" t="s">
        <v>266</v>
      </c>
      <c r="N22" s="8"/>
      <c r="O22" s="23" t="s">
        <v>93</v>
      </c>
      <c r="P22" s="22" t="s">
        <v>213</v>
      </c>
    </row>
    <row r="23" ht="9.6" customHeight="1" spans="2:16">
      <c r="B23" s="9"/>
      <c r="C23" s="4"/>
      <c r="D23" s="9"/>
      <c r="F23" s="174" t="s">
        <v>131</v>
      </c>
      <c r="G23" s="175"/>
      <c r="H23" s="174" t="s">
        <v>1132</v>
      </c>
      <c r="J23" s="174" t="s">
        <v>80</v>
      </c>
      <c r="K23" s="175"/>
      <c r="L23" s="174" t="s">
        <v>857</v>
      </c>
      <c r="N23" s="9"/>
      <c r="O23" s="27"/>
      <c r="P23" s="26" t="s">
        <v>258</v>
      </c>
    </row>
    <row r="24" ht="9.6" customHeight="1" spans="2:16">
      <c r="B24" s="8"/>
      <c r="C24" s="2"/>
      <c r="D24" s="8"/>
      <c r="F24" s="172"/>
      <c r="G24" s="173" t="s">
        <v>111</v>
      </c>
      <c r="H24" s="172" t="s">
        <v>50</v>
      </c>
      <c r="J24" s="172" t="s">
        <v>142</v>
      </c>
      <c r="K24" s="173" t="s">
        <v>111</v>
      </c>
      <c r="L24" s="172" t="s">
        <v>70</v>
      </c>
      <c r="N24" s="22" t="s">
        <v>320</v>
      </c>
      <c r="O24" s="23" t="s">
        <v>102</v>
      </c>
      <c r="P24" s="22" t="s">
        <v>203</v>
      </c>
    </row>
    <row r="25" ht="9.6" customHeight="1" spans="2:16">
      <c r="B25" s="9"/>
      <c r="C25" s="4"/>
      <c r="D25" s="9"/>
      <c r="F25" s="174"/>
      <c r="G25" s="175"/>
      <c r="H25" s="174" t="s">
        <v>124</v>
      </c>
      <c r="J25" s="174" t="s">
        <v>32</v>
      </c>
      <c r="K25" s="175"/>
      <c r="L25" s="174" t="s">
        <v>405</v>
      </c>
      <c r="N25" s="26" t="s">
        <v>138</v>
      </c>
      <c r="O25" s="27"/>
      <c r="P25" s="26" t="s">
        <v>872</v>
      </c>
    </row>
    <row r="26" ht="9.6" customHeight="1" spans="2:16">
      <c r="B26" s="8"/>
      <c r="C26" s="2"/>
      <c r="D26" s="8"/>
      <c r="F26" s="172" t="s">
        <v>250</v>
      </c>
      <c r="G26" s="173" t="s">
        <v>452</v>
      </c>
      <c r="H26" s="172"/>
      <c r="J26" s="164" t="s">
        <v>989</v>
      </c>
      <c r="K26" s="165" t="s">
        <v>119</v>
      </c>
      <c r="L26" s="164" t="s">
        <v>432</v>
      </c>
      <c r="N26" s="22" t="s">
        <v>961</v>
      </c>
      <c r="O26" s="23" t="s">
        <v>35</v>
      </c>
      <c r="P26" s="22" t="s">
        <v>627</v>
      </c>
    </row>
    <row r="27" ht="9.6" customHeight="1" spans="2:16">
      <c r="B27" s="9"/>
      <c r="C27" s="4"/>
      <c r="D27" s="9"/>
      <c r="F27" s="174" t="s">
        <v>96</v>
      </c>
      <c r="G27" s="175"/>
      <c r="H27" s="174"/>
      <c r="J27" s="166" t="s">
        <v>260</v>
      </c>
      <c r="K27" s="167"/>
      <c r="L27" s="166" t="s">
        <v>1012</v>
      </c>
      <c r="N27" s="26" t="s">
        <v>16</v>
      </c>
      <c r="O27" s="27"/>
      <c r="P27" s="26"/>
    </row>
    <row r="28" ht="9.6" customHeight="1" spans="2:16">
      <c r="B28" s="8"/>
      <c r="C28" s="2"/>
      <c r="D28" s="8"/>
      <c r="F28" s="164" t="s">
        <v>331</v>
      </c>
      <c r="G28" s="165" t="s">
        <v>119</v>
      </c>
      <c r="H28" s="164"/>
      <c r="J28" s="164" t="s">
        <v>671</v>
      </c>
      <c r="K28" s="165" t="s">
        <v>125</v>
      </c>
      <c r="L28" s="164" t="s">
        <v>217</v>
      </c>
      <c r="N28" s="8"/>
      <c r="O28" s="2"/>
      <c r="P28" s="8"/>
    </row>
    <row r="29" ht="9.6" customHeight="1" spans="2:16">
      <c r="B29" s="9"/>
      <c r="C29" s="4"/>
      <c r="D29" s="9"/>
      <c r="F29" s="166" t="s">
        <v>81</v>
      </c>
      <c r="G29" s="167"/>
      <c r="H29" s="166"/>
      <c r="J29" s="166" t="s">
        <v>44</v>
      </c>
      <c r="K29" s="167"/>
      <c r="L29" s="166" t="s">
        <v>939</v>
      </c>
      <c r="N29" s="9"/>
      <c r="O29" s="4"/>
      <c r="P29" s="9"/>
    </row>
    <row r="30" ht="9.6" customHeight="1" spans="2:16">
      <c r="B30" s="8"/>
      <c r="C30" s="2"/>
      <c r="D30" s="8"/>
      <c r="F30" s="164" t="s">
        <v>488</v>
      </c>
      <c r="G30" s="165" t="s">
        <v>125</v>
      </c>
      <c r="H30" s="164" t="s">
        <v>107</v>
      </c>
      <c r="J30" s="164" t="s">
        <v>88</v>
      </c>
      <c r="K30" s="165" t="s">
        <v>144</v>
      </c>
      <c r="L30" s="164" t="s">
        <v>113</v>
      </c>
      <c r="N30" s="8"/>
      <c r="O30" s="2"/>
      <c r="P30" s="8"/>
    </row>
    <row r="31" ht="9.6" customHeight="1" spans="2:16">
      <c r="B31" s="9"/>
      <c r="C31" s="4"/>
      <c r="D31" s="9"/>
      <c r="F31" s="166" t="s">
        <v>70</v>
      </c>
      <c r="G31" s="167"/>
      <c r="H31" s="166" t="s">
        <v>86</v>
      </c>
      <c r="J31" s="166" t="s">
        <v>85</v>
      </c>
      <c r="K31" s="167"/>
      <c r="L31" s="166" t="s">
        <v>745</v>
      </c>
      <c r="N31" s="9"/>
      <c r="O31" s="4"/>
      <c r="P31" s="9"/>
    </row>
    <row r="32" ht="9.6" customHeight="1" spans="2:16">
      <c r="B32" s="8"/>
      <c r="C32" s="2"/>
      <c r="D32" s="8"/>
      <c r="F32" s="164" t="s">
        <v>272</v>
      </c>
      <c r="G32" s="165" t="s">
        <v>537</v>
      </c>
      <c r="H32" s="164"/>
      <c r="J32" s="164" t="s">
        <v>606</v>
      </c>
      <c r="K32" s="165" t="s">
        <v>134</v>
      </c>
      <c r="L32" s="164"/>
      <c r="N32" s="8"/>
      <c r="O32" s="2"/>
      <c r="P32" s="8"/>
    </row>
    <row r="33" ht="9.6" customHeight="1" spans="2:16">
      <c r="B33" s="9"/>
      <c r="C33" s="4"/>
      <c r="D33" s="9"/>
      <c r="F33" s="166" t="s">
        <v>138</v>
      </c>
      <c r="G33" s="167"/>
      <c r="H33" s="166"/>
      <c r="J33" s="166" t="s">
        <v>128</v>
      </c>
      <c r="K33" s="167"/>
      <c r="L33" s="166"/>
      <c r="N33" s="9"/>
      <c r="O33" s="4"/>
      <c r="P33" s="9"/>
    </row>
    <row r="34" ht="9.6" customHeight="1" spans="2:16">
      <c r="B34" s="8"/>
      <c r="C34" s="2"/>
      <c r="D34" s="8"/>
      <c r="F34" s="164" t="s">
        <v>793</v>
      </c>
      <c r="G34" s="165" t="s">
        <v>634</v>
      </c>
      <c r="H34" s="164" t="s">
        <v>146</v>
      </c>
      <c r="J34" s="164" t="s">
        <v>994</v>
      </c>
      <c r="K34" s="165" t="s">
        <v>158</v>
      </c>
      <c r="L34" s="164" t="s">
        <v>70</v>
      </c>
      <c r="N34" s="8"/>
      <c r="O34" s="2"/>
      <c r="P34" s="8"/>
    </row>
    <row r="35" ht="9.6" customHeight="1" spans="2:16">
      <c r="B35" s="9"/>
      <c r="C35" s="4"/>
      <c r="D35" s="9"/>
      <c r="F35" s="166" t="s">
        <v>105</v>
      </c>
      <c r="G35" s="167"/>
      <c r="H35" s="166" t="s">
        <v>243</v>
      </c>
      <c r="J35" s="166" t="s">
        <v>63</v>
      </c>
      <c r="K35" s="167"/>
      <c r="L35" s="166" t="s">
        <v>572</v>
      </c>
      <c r="N35" s="9"/>
      <c r="O35" s="4"/>
      <c r="P35" s="9"/>
    </row>
    <row r="36" ht="9.6" customHeight="1" spans="2:16">
      <c r="B36" s="8"/>
      <c r="C36" s="2"/>
      <c r="D36" s="8"/>
      <c r="F36" s="164" t="s">
        <v>722</v>
      </c>
      <c r="G36" s="165" t="s">
        <v>539</v>
      </c>
      <c r="H36" s="164"/>
      <c r="J36" s="164"/>
      <c r="K36" s="165" t="s">
        <v>141</v>
      </c>
      <c r="L36" s="164" t="s">
        <v>54</v>
      </c>
      <c r="N36" s="8"/>
      <c r="O36" s="2"/>
      <c r="P36" s="8"/>
    </row>
    <row r="37" ht="9.6" customHeight="1" spans="2:16">
      <c r="B37" s="9"/>
      <c r="C37" s="4"/>
      <c r="D37" s="9"/>
      <c r="F37" s="166" t="s">
        <v>236</v>
      </c>
      <c r="G37" s="167"/>
      <c r="H37" s="166"/>
      <c r="J37" s="166"/>
      <c r="K37" s="167"/>
      <c r="L37" s="166" t="s">
        <v>191</v>
      </c>
      <c r="N37" s="9"/>
      <c r="O37" s="4"/>
      <c r="P37" s="9"/>
    </row>
    <row r="38" ht="9.6" customHeight="1" spans="2:16">
      <c r="B38" s="8"/>
      <c r="C38" s="2"/>
      <c r="D38" s="8"/>
      <c r="F38" s="164" t="s">
        <v>317</v>
      </c>
      <c r="G38" s="165" t="s">
        <v>541</v>
      </c>
      <c r="H38" s="164"/>
      <c r="J38" s="164" t="s">
        <v>1354</v>
      </c>
      <c r="K38" s="165" t="s">
        <v>165</v>
      </c>
      <c r="L38" s="164"/>
      <c r="N38" s="8"/>
      <c r="O38" s="2"/>
      <c r="P38" s="8"/>
    </row>
    <row r="39" ht="9.6" customHeight="1" spans="2:16">
      <c r="B39" s="9"/>
      <c r="C39" s="4"/>
      <c r="D39" s="9"/>
      <c r="F39" s="166" t="s">
        <v>226</v>
      </c>
      <c r="G39" s="167"/>
      <c r="H39" s="166"/>
      <c r="J39" s="166" t="s">
        <v>75</v>
      </c>
      <c r="K39" s="167"/>
      <c r="L39" s="166"/>
      <c r="N39" s="9"/>
      <c r="O39" s="4"/>
      <c r="P39" s="9"/>
    </row>
    <row r="40" ht="9.6" customHeight="1" spans="2:16">
      <c r="B40" s="8"/>
      <c r="C40" s="2"/>
      <c r="D40" s="8"/>
      <c r="F40" s="164" t="s">
        <v>163</v>
      </c>
      <c r="G40" s="165" t="s">
        <v>1221</v>
      </c>
      <c r="H40" s="164" t="s">
        <v>171</v>
      </c>
      <c r="J40" s="164" t="s">
        <v>1355</v>
      </c>
      <c r="K40" s="165" t="s">
        <v>4</v>
      </c>
      <c r="L40" s="164" t="s">
        <v>1356</v>
      </c>
      <c r="N40" s="8"/>
      <c r="O40" s="2"/>
      <c r="P40" s="8"/>
    </row>
    <row r="41" ht="9.6" customHeight="1" spans="2:16">
      <c r="B41" s="9"/>
      <c r="C41" s="4"/>
      <c r="D41" s="9"/>
      <c r="F41" s="166" t="s">
        <v>150</v>
      </c>
      <c r="G41" s="167"/>
      <c r="H41" s="166" t="s">
        <v>892</v>
      </c>
      <c r="J41" s="166" t="s">
        <v>16</v>
      </c>
      <c r="K41" s="167"/>
      <c r="L41" s="166"/>
      <c r="N41" s="9"/>
      <c r="O41" s="4"/>
      <c r="P41" s="9"/>
    </row>
    <row r="42" ht="9.6" customHeight="1" spans="2:8">
      <c r="B42" s="8"/>
      <c r="C42" s="2"/>
      <c r="D42" s="8"/>
      <c r="F42" s="164" t="s">
        <v>282</v>
      </c>
      <c r="G42" s="165" t="s">
        <v>347</v>
      </c>
      <c r="H42" s="164" t="s">
        <v>344</v>
      </c>
    </row>
    <row r="43" ht="9.6" customHeight="1" spans="2:8">
      <c r="B43" s="9"/>
      <c r="C43" s="4"/>
      <c r="D43" s="9"/>
      <c r="F43" s="166" t="s">
        <v>16</v>
      </c>
      <c r="G43" s="167"/>
      <c r="H43" s="166"/>
    </row>
  </sheetData>
  <mergeCells count="9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29 页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7"/>
  <sheetViews>
    <sheetView topLeftCell="B2" workbookViewId="0">
      <selection activeCell="E18" sqref="E1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1054</v>
      </c>
      <c r="F4" s="2" t="s">
        <v>4</v>
      </c>
      <c r="G4" s="3" t="s">
        <v>1</v>
      </c>
      <c r="H4" s="2" t="s">
        <v>2</v>
      </c>
      <c r="J4" s="2" t="s">
        <v>182</v>
      </c>
      <c r="K4" s="3" t="s">
        <v>1</v>
      </c>
      <c r="L4" s="2" t="s">
        <v>2</v>
      </c>
      <c r="N4" s="2" t="s">
        <v>35</v>
      </c>
      <c r="O4" s="3" t="s">
        <v>1</v>
      </c>
      <c r="P4" s="2" t="s">
        <v>182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1054</v>
      </c>
      <c r="C6" s="3" t="s">
        <v>5</v>
      </c>
      <c r="D6" s="2" t="s">
        <v>3</v>
      </c>
      <c r="F6" s="2" t="s">
        <v>2</v>
      </c>
      <c r="G6" s="3" t="s">
        <v>5</v>
      </c>
      <c r="H6" s="2" t="s">
        <v>4</v>
      </c>
      <c r="J6" s="2" t="s">
        <v>2</v>
      </c>
      <c r="K6" s="3" t="s">
        <v>5</v>
      </c>
      <c r="L6" s="2" t="s">
        <v>182</v>
      </c>
      <c r="N6" s="2" t="s">
        <v>182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1312</v>
      </c>
      <c r="C8" s="3" t="s">
        <v>6</v>
      </c>
      <c r="D8" s="6" t="s">
        <v>1312</v>
      </c>
      <c r="F8" s="6" t="s">
        <v>1312</v>
      </c>
      <c r="G8" s="3" t="s">
        <v>6</v>
      </c>
      <c r="H8" s="6" t="s">
        <v>1312</v>
      </c>
      <c r="J8" s="6" t="s">
        <v>1312</v>
      </c>
      <c r="K8" s="3" t="s">
        <v>6</v>
      </c>
      <c r="L8" s="6" t="s">
        <v>1312</v>
      </c>
      <c r="N8" s="6" t="s">
        <v>1312</v>
      </c>
      <c r="O8" s="3" t="s">
        <v>6</v>
      </c>
      <c r="P8" s="6" t="s">
        <v>1312</v>
      </c>
    </row>
    <row r="9" ht="9.6" customHeight="1" spans="2:16">
      <c r="B9" s="6" t="s">
        <v>1357</v>
      </c>
      <c r="C9" s="7" t="s">
        <v>8</v>
      </c>
      <c r="D9" s="6" t="s">
        <v>1358</v>
      </c>
      <c r="F9" s="6" t="s">
        <v>1359</v>
      </c>
      <c r="G9" s="7" t="s">
        <v>8</v>
      </c>
      <c r="H9" s="6" t="s">
        <v>1360</v>
      </c>
      <c r="J9" s="6" t="s">
        <v>1361</v>
      </c>
      <c r="K9" s="7" t="s">
        <v>8</v>
      </c>
      <c r="L9" s="6" t="s">
        <v>1362</v>
      </c>
      <c r="N9" s="6" t="s">
        <v>1363</v>
      </c>
      <c r="O9" s="7" t="s">
        <v>8</v>
      </c>
      <c r="P9" s="6" t="s">
        <v>1364</v>
      </c>
    </row>
    <row r="10" ht="9.6" customHeight="1" spans="2:16">
      <c r="B10" s="18"/>
      <c r="C10" s="12" t="s">
        <v>3</v>
      </c>
      <c r="D10" s="18" t="s">
        <v>16</v>
      </c>
      <c r="F10" s="164"/>
      <c r="G10" s="165" t="s">
        <v>4</v>
      </c>
      <c r="H10" s="164" t="s">
        <v>16</v>
      </c>
      <c r="J10" s="164"/>
      <c r="K10" s="165" t="s">
        <v>182</v>
      </c>
      <c r="L10" s="164" t="s">
        <v>16</v>
      </c>
      <c r="N10" s="22"/>
      <c r="O10" s="23" t="s">
        <v>35</v>
      </c>
      <c r="P10" s="22" t="s">
        <v>16</v>
      </c>
    </row>
    <row r="11" ht="9.6" customHeight="1" spans="2:16">
      <c r="B11" s="19" t="s">
        <v>584</v>
      </c>
      <c r="C11" s="14"/>
      <c r="D11" s="19" t="s">
        <v>1365</v>
      </c>
      <c r="F11" s="166" t="s">
        <v>1211</v>
      </c>
      <c r="G11" s="167"/>
      <c r="H11" s="166" t="s">
        <v>481</v>
      </c>
      <c r="J11" s="166" t="s">
        <v>1366</v>
      </c>
      <c r="K11" s="167"/>
      <c r="L11" s="166" t="s">
        <v>207</v>
      </c>
      <c r="N11" s="26" t="s">
        <v>1367</v>
      </c>
      <c r="O11" s="27"/>
      <c r="P11" s="26" t="s">
        <v>1368</v>
      </c>
    </row>
    <row r="12" ht="9.6" customHeight="1" spans="2:16">
      <c r="B12" s="18" t="s">
        <v>1369</v>
      </c>
      <c r="C12" s="12" t="s">
        <v>29</v>
      </c>
      <c r="D12" s="18"/>
      <c r="F12" s="164" t="s">
        <v>1370</v>
      </c>
      <c r="G12" s="165" t="s">
        <v>165</v>
      </c>
      <c r="H12" s="164"/>
      <c r="J12" s="164"/>
      <c r="K12" s="165" t="s">
        <v>278</v>
      </c>
      <c r="L12" s="164" t="s">
        <v>87</v>
      </c>
      <c r="N12" s="22" t="s">
        <v>887</v>
      </c>
      <c r="O12" s="23" t="s">
        <v>84</v>
      </c>
      <c r="P12" s="22" t="s">
        <v>1371</v>
      </c>
    </row>
    <row r="13" ht="9.6" customHeight="1" spans="2:16">
      <c r="B13" s="19" t="s">
        <v>276</v>
      </c>
      <c r="C13" s="14"/>
      <c r="D13" s="19"/>
      <c r="F13" s="166" t="s">
        <v>85</v>
      </c>
      <c r="G13" s="167"/>
      <c r="H13" s="166"/>
      <c r="J13" s="166"/>
      <c r="K13" s="167"/>
      <c r="L13" s="166" t="s">
        <v>1204</v>
      </c>
      <c r="N13" s="26" t="s">
        <v>122</v>
      </c>
      <c r="O13" s="27"/>
      <c r="P13" s="26" t="s">
        <v>1372</v>
      </c>
    </row>
    <row r="14" ht="9.6" customHeight="1" spans="2:16">
      <c r="B14" s="18" t="s">
        <v>1278</v>
      </c>
      <c r="C14" s="12" t="s">
        <v>24</v>
      </c>
      <c r="D14" s="18" t="s">
        <v>63</v>
      </c>
      <c r="F14" s="8"/>
      <c r="G14" s="23" t="s">
        <v>84</v>
      </c>
      <c r="H14" s="22" t="s">
        <v>203</v>
      </c>
      <c r="J14" s="164" t="s">
        <v>1373</v>
      </c>
      <c r="K14" s="165" t="s">
        <v>4</v>
      </c>
      <c r="L14" s="164" t="s">
        <v>78</v>
      </c>
      <c r="N14" s="164"/>
      <c r="O14" s="165" t="s">
        <v>4</v>
      </c>
      <c r="P14" s="164" t="s">
        <v>113</v>
      </c>
    </row>
    <row r="15" ht="9.6" customHeight="1" spans="2:16">
      <c r="B15" s="19" t="s">
        <v>32</v>
      </c>
      <c r="C15" s="14"/>
      <c r="D15" s="19" t="s">
        <v>1374</v>
      </c>
      <c r="F15" s="9"/>
      <c r="G15" s="27"/>
      <c r="H15" s="26" t="s">
        <v>1375</v>
      </c>
      <c r="J15" s="166" t="s">
        <v>105</v>
      </c>
      <c r="K15" s="167"/>
      <c r="L15" s="166" t="s">
        <v>1376</v>
      </c>
      <c r="N15" s="166"/>
      <c r="O15" s="167"/>
      <c r="P15" s="166" t="s">
        <v>1305</v>
      </c>
    </row>
    <row r="16" ht="9.6" customHeight="1" spans="2:16">
      <c r="B16" s="18" t="s">
        <v>1230</v>
      </c>
      <c r="C16" s="12" t="s">
        <v>58</v>
      </c>
      <c r="D16" s="18"/>
      <c r="F16" s="22" t="s">
        <v>1377</v>
      </c>
      <c r="G16" s="23" t="s">
        <v>35</v>
      </c>
      <c r="H16" s="22" t="s">
        <v>50</v>
      </c>
      <c r="J16" s="22" t="s">
        <v>1378</v>
      </c>
      <c r="K16" s="23" t="s">
        <v>84</v>
      </c>
      <c r="L16" s="8"/>
      <c r="N16" s="164"/>
      <c r="O16" s="165" t="s">
        <v>278</v>
      </c>
      <c r="P16" s="164" t="s">
        <v>160</v>
      </c>
    </row>
    <row r="17" ht="9.6" customHeight="1" spans="2:16">
      <c r="B17" s="19" t="s">
        <v>115</v>
      </c>
      <c r="C17" s="14"/>
      <c r="D17" s="19"/>
      <c r="F17" s="26" t="s">
        <v>1379</v>
      </c>
      <c r="G17" s="27"/>
      <c r="H17" s="26" t="s">
        <v>1380</v>
      </c>
      <c r="J17" s="26" t="s">
        <v>276</v>
      </c>
      <c r="K17" s="27"/>
      <c r="L17" s="9"/>
      <c r="N17" s="166"/>
      <c r="O17" s="167"/>
      <c r="P17" s="166" t="s">
        <v>169</v>
      </c>
    </row>
    <row r="18" ht="9.6" customHeight="1" spans="2:16">
      <c r="B18" s="18" t="s">
        <v>212</v>
      </c>
      <c r="C18" s="12" t="s">
        <v>69</v>
      </c>
      <c r="D18" s="18"/>
      <c r="F18" s="22" t="s">
        <v>1381</v>
      </c>
      <c r="G18" s="23" t="s">
        <v>948</v>
      </c>
      <c r="H18" s="22" t="s">
        <v>54</v>
      </c>
      <c r="J18" s="22" t="s">
        <v>1382</v>
      </c>
      <c r="K18" s="23" t="s">
        <v>35</v>
      </c>
      <c r="L18" s="22" t="s">
        <v>215</v>
      </c>
      <c r="N18" s="164" t="s">
        <v>1383</v>
      </c>
      <c r="O18" s="165" t="s">
        <v>182</v>
      </c>
      <c r="P18" s="164" t="s">
        <v>733</v>
      </c>
    </row>
    <row r="19" ht="9.6" customHeight="1" spans="2:16">
      <c r="B19" s="19" t="s">
        <v>217</v>
      </c>
      <c r="C19" s="14"/>
      <c r="D19" s="19"/>
      <c r="F19" s="26" t="s">
        <v>266</v>
      </c>
      <c r="G19" s="27"/>
      <c r="H19" s="26" t="s">
        <v>1384</v>
      </c>
      <c r="J19" s="26" t="s">
        <v>1385</v>
      </c>
      <c r="K19" s="27"/>
      <c r="L19" s="26" t="s">
        <v>1386</v>
      </c>
      <c r="N19" s="166" t="s">
        <v>16</v>
      </c>
      <c r="O19" s="167"/>
      <c r="P19" s="166"/>
    </row>
    <row r="20" ht="9.6" customHeight="1" spans="2:16">
      <c r="B20" s="22" t="s">
        <v>647</v>
      </c>
      <c r="C20" s="23" t="s">
        <v>66</v>
      </c>
      <c r="D20" s="8"/>
      <c r="F20" s="22" t="s">
        <v>1387</v>
      </c>
      <c r="G20" s="23" t="s">
        <v>1018</v>
      </c>
      <c r="H20" s="22" t="s">
        <v>89</v>
      </c>
      <c r="J20" s="22" t="s">
        <v>734</v>
      </c>
      <c r="K20" s="23" t="s">
        <v>948</v>
      </c>
      <c r="L20" s="22" t="s">
        <v>48</v>
      </c>
      <c r="N20" s="8"/>
      <c r="O20" s="2"/>
      <c r="P20" s="8"/>
    </row>
    <row r="21" ht="9.6" customHeight="1" spans="2:16">
      <c r="B21" s="26" t="s">
        <v>75</v>
      </c>
      <c r="C21" s="27"/>
      <c r="D21" s="9"/>
      <c r="F21" s="26" t="s">
        <v>203</v>
      </c>
      <c r="G21" s="27"/>
      <c r="H21" s="26" t="s">
        <v>1388</v>
      </c>
      <c r="J21" s="26" t="s">
        <v>146</v>
      </c>
      <c r="K21" s="27"/>
      <c r="L21" s="26" t="s">
        <v>1389</v>
      </c>
      <c r="N21" s="9"/>
      <c r="O21" s="4"/>
      <c r="P21" s="9"/>
    </row>
    <row r="22" ht="9.6" customHeight="1" spans="2:16">
      <c r="B22" s="22" t="s">
        <v>565</v>
      </c>
      <c r="C22" s="23" t="s">
        <v>93</v>
      </c>
      <c r="D22" s="8"/>
      <c r="F22" s="34"/>
      <c r="G22" s="35" t="s">
        <v>1022</v>
      </c>
      <c r="H22" s="34" t="s">
        <v>70</v>
      </c>
      <c r="J22" s="22" t="s">
        <v>1249</v>
      </c>
      <c r="K22" s="23" t="s">
        <v>1018</v>
      </c>
      <c r="L22" s="8"/>
      <c r="N22" s="8"/>
      <c r="O22" s="2"/>
      <c r="P22" s="8"/>
    </row>
    <row r="23" ht="9.6" customHeight="1" spans="2:16">
      <c r="B23" s="26" t="s">
        <v>432</v>
      </c>
      <c r="C23" s="27"/>
      <c r="D23" s="9"/>
      <c r="F23" s="36"/>
      <c r="G23" s="37"/>
      <c r="H23" s="36" t="s">
        <v>1390</v>
      </c>
      <c r="J23" s="26" t="s">
        <v>70</v>
      </c>
      <c r="K23" s="27"/>
      <c r="L23" s="9"/>
      <c r="N23" s="9"/>
      <c r="O23" s="4"/>
      <c r="P23" s="9"/>
    </row>
    <row r="24" ht="9.6" customHeight="1" spans="2:16">
      <c r="B24" s="22" t="s">
        <v>778</v>
      </c>
      <c r="C24" s="23" t="s">
        <v>35</v>
      </c>
      <c r="D24" s="22" t="s">
        <v>150</v>
      </c>
      <c r="F24" s="34" t="s">
        <v>1356</v>
      </c>
      <c r="G24" s="35" t="s">
        <v>2</v>
      </c>
      <c r="H24" s="34" t="s">
        <v>1206</v>
      </c>
      <c r="J24" s="22" t="s">
        <v>1273</v>
      </c>
      <c r="K24" s="23" t="s">
        <v>1019</v>
      </c>
      <c r="L24" s="8"/>
      <c r="N24" s="8"/>
      <c r="O24" s="2"/>
      <c r="P24" s="8"/>
    </row>
    <row r="25" ht="9.6" customHeight="1" spans="2:16">
      <c r="B25" s="26" t="s">
        <v>105</v>
      </c>
      <c r="C25" s="27"/>
      <c r="D25" s="26" t="s">
        <v>1391</v>
      </c>
      <c r="F25" s="36" t="s">
        <v>16</v>
      </c>
      <c r="G25" s="37"/>
      <c r="H25" s="36"/>
      <c r="J25" s="26" t="s">
        <v>43</v>
      </c>
      <c r="K25" s="27"/>
      <c r="L25" s="9"/>
      <c r="N25" s="9"/>
      <c r="O25" s="4"/>
      <c r="P25" s="9"/>
    </row>
    <row r="26" ht="9.6" customHeight="1" spans="2:16">
      <c r="B26" s="8"/>
      <c r="C26" s="23" t="s">
        <v>948</v>
      </c>
      <c r="D26" s="22" t="s">
        <v>203</v>
      </c>
      <c r="F26" s="8"/>
      <c r="G26" s="2"/>
      <c r="H26" s="8"/>
      <c r="J26" s="22" t="s">
        <v>835</v>
      </c>
      <c r="K26" s="23" t="s">
        <v>1020</v>
      </c>
      <c r="L26" s="8"/>
      <c r="N26" s="8"/>
      <c r="O26" s="2"/>
      <c r="P26" s="8"/>
    </row>
    <row r="27" ht="9.6" customHeight="1" spans="2:16">
      <c r="B27" s="9"/>
      <c r="C27" s="27"/>
      <c r="D27" s="26" t="s">
        <v>697</v>
      </c>
      <c r="F27" s="9"/>
      <c r="G27" s="4"/>
      <c r="H27" s="9"/>
      <c r="J27" s="26" t="s">
        <v>48</v>
      </c>
      <c r="K27" s="27"/>
      <c r="L27" s="9"/>
      <c r="N27" s="9"/>
      <c r="O27" s="4"/>
      <c r="P27" s="9"/>
    </row>
    <row r="28" ht="9.6" customHeight="1" spans="2:16">
      <c r="B28" s="22" t="s">
        <v>878</v>
      </c>
      <c r="C28" s="23" t="s">
        <v>1018</v>
      </c>
      <c r="D28" s="8"/>
      <c r="F28" s="8"/>
      <c r="G28" s="2"/>
      <c r="H28" s="8"/>
      <c r="J28" s="34" t="s">
        <v>587</v>
      </c>
      <c r="K28" s="35" t="s">
        <v>1023</v>
      </c>
      <c r="L28" s="34" t="s">
        <v>266</v>
      </c>
      <c r="N28" s="8"/>
      <c r="O28" s="2"/>
      <c r="P28" s="8"/>
    </row>
    <row r="29" ht="9.6" customHeight="1" spans="2:16">
      <c r="B29" s="26" t="s">
        <v>215</v>
      </c>
      <c r="C29" s="27"/>
      <c r="D29" s="9"/>
      <c r="F29" s="9"/>
      <c r="G29" s="4"/>
      <c r="H29" s="9"/>
      <c r="J29" s="36" t="s">
        <v>1204</v>
      </c>
      <c r="K29" s="37"/>
      <c r="L29" s="36" t="s">
        <v>1392</v>
      </c>
      <c r="N29" s="9"/>
      <c r="O29" s="4"/>
      <c r="P29" s="9"/>
    </row>
    <row r="30" ht="9.6" customHeight="1" spans="2:16">
      <c r="B30" s="8"/>
      <c r="C30" s="23" t="s">
        <v>1019</v>
      </c>
      <c r="D30" s="22" t="s">
        <v>138</v>
      </c>
      <c r="F30" s="8"/>
      <c r="G30" s="2"/>
      <c r="H30" s="8"/>
      <c r="J30" s="34" t="s">
        <v>866</v>
      </c>
      <c r="K30" s="35" t="s">
        <v>1022</v>
      </c>
      <c r="L30" s="34" t="s">
        <v>75</v>
      </c>
      <c r="N30" s="8"/>
      <c r="O30" s="2"/>
      <c r="P30" s="8"/>
    </row>
    <row r="31" ht="9.6" customHeight="1" spans="2:16">
      <c r="B31" s="9"/>
      <c r="C31" s="27"/>
      <c r="D31" s="26" t="s">
        <v>841</v>
      </c>
      <c r="F31" s="9"/>
      <c r="G31" s="4"/>
      <c r="H31" s="9"/>
      <c r="J31" s="36" t="s">
        <v>107</v>
      </c>
      <c r="K31" s="37"/>
      <c r="L31" s="36" t="s">
        <v>1393</v>
      </c>
      <c r="N31" s="9"/>
      <c r="O31" s="4"/>
      <c r="P31" s="9"/>
    </row>
    <row r="32" ht="9.6" customHeight="1" spans="2:16">
      <c r="B32" s="22" t="s">
        <v>416</v>
      </c>
      <c r="C32" s="23" t="s">
        <v>1020</v>
      </c>
      <c r="D32" s="22" t="s">
        <v>276</v>
      </c>
      <c r="F32" s="8"/>
      <c r="G32" s="2"/>
      <c r="H32" s="8"/>
      <c r="J32" s="34" t="s">
        <v>460</v>
      </c>
      <c r="K32" s="35" t="s">
        <v>2</v>
      </c>
      <c r="L32" s="34" t="s">
        <v>1394</v>
      </c>
      <c r="N32" s="8"/>
      <c r="O32" s="2"/>
      <c r="P32" s="8"/>
    </row>
    <row r="33" ht="9.6" customHeight="1" spans="2:16">
      <c r="B33" s="26" t="s">
        <v>276</v>
      </c>
      <c r="C33" s="27"/>
      <c r="D33" s="26" t="s">
        <v>471</v>
      </c>
      <c r="F33" s="9"/>
      <c r="G33" s="4"/>
      <c r="H33" s="9"/>
      <c r="J33" s="36" t="s">
        <v>16</v>
      </c>
      <c r="K33" s="37"/>
      <c r="L33" s="36"/>
      <c r="N33" s="9"/>
      <c r="O33" s="4"/>
      <c r="P33" s="9"/>
    </row>
    <row r="34" ht="9.6" customHeight="1" spans="2:16">
      <c r="B34" s="34" t="s">
        <v>314</v>
      </c>
      <c r="C34" s="35" t="s">
        <v>1023</v>
      </c>
      <c r="D34" s="34" t="s">
        <v>742</v>
      </c>
      <c r="F34" s="8"/>
      <c r="G34" s="2"/>
      <c r="H34" s="8"/>
      <c r="J34" s="8"/>
      <c r="K34" s="2"/>
      <c r="L34" s="8"/>
      <c r="N34" s="8"/>
      <c r="O34" s="2"/>
      <c r="P34" s="8"/>
    </row>
    <row r="35" ht="9.6" customHeight="1" spans="2:16">
      <c r="B35" s="36" t="s">
        <v>54</v>
      </c>
      <c r="C35" s="37"/>
      <c r="D35" s="36" t="s">
        <v>970</v>
      </c>
      <c r="F35" s="9"/>
      <c r="G35" s="4"/>
      <c r="H35" s="9"/>
      <c r="J35" s="9"/>
      <c r="K35" s="4"/>
      <c r="L35" s="9"/>
      <c r="N35" s="9"/>
      <c r="O35" s="4"/>
      <c r="P35" s="9"/>
    </row>
    <row r="36" ht="9.6" customHeight="1" spans="2:16">
      <c r="B36" s="34"/>
      <c r="C36" s="35" t="s">
        <v>1022</v>
      </c>
      <c r="D36" s="34" t="s">
        <v>138</v>
      </c>
      <c r="F36" s="8"/>
      <c r="G36" s="2"/>
      <c r="H36" s="8"/>
      <c r="J36" s="8"/>
      <c r="K36" s="2"/>
      <c r="L36" s="8"/>
      <c r="N36" s="8"/>
      <c r="O36" s="2"/>
      <c r="P36" s="8"/>
    </row>
    <row r="37" ht="9.6" customHeight="1" spans="2:16">
      <c r="B37" s="36"/>
      <c r="C37" s="37"/>
      <c r="D37" s="36" t="s">
        <v>756</v>
      </c>
      <c r="F37" s="9"/>
      <c r="G37" s="4"/>
      <c r="H37" s="9"/>
      <c r="J37" s="9"/>
      <c r="K37" s="4"/>
      <c r="L37" s="9"/>
      <c r="N37" s="9"/>
      <c r="O37" s="4"/>
      <c r="P37" s="9"/>
    </row>
    <row r="38" ht="9.6" customHeight="1" spans="2:16">
      <c r="B38" s="34" t="s">
        <v>369</v>
      </c>
      <c r="C38" s="35" t="s">
        <v>2</v>
      </c>
      <c r="D38" s="34" t="s">
        <v>238</v>
      </c>
      <c r="F38" s="8"/>
      <c r="G38" s="2"/>
      <c r="H38" s="8"/>
      <c r="J38" s="8"/>
      <c r="K38" s="2"/>
      <c r="L38" s="8"/>
      <c r="N38" s="8"/>
      <c r="O38" s="2"/>
      <c r="P38" s="8"/>
    </row>
    <row r="39" ht="9.6" customHeight="1" spans="2:16">
      <c r="B39" s="36" t="s">
        <v>89</v>
      </c>
      <c r="C39" s="37"/>
      <c r="D39" s="36" t="s">
        <v>993</v>
      </c>
      <c r="F39" s="9"/>
      <c r="G39" s="4"/>
      <c r="H39" s="9"/>
      <c r="J39" s="9"/>
      <c r="K39" s="4"/>
      <c r="L39" s="9"/>
      <c r="N39" s="9"/>
      <c r="O39" s="4"/>
      <c r="P39" s="9"/>
    </row>
    <row r="40" ht="9.6" customHeight="1" spans="2:12">
      <c r="B40" s="34" t="s">
        <v>1185</v>
      </c>
      <c r="C40" s="35" t="s">
        <v>1085</v>
      </c>
      <c r="D40" s="34" t="s">
        <v>78</v>
      </c>
      <c r="J40" s="8"/>
      <c r="K40" s="2"/>
      <c r="L40" s="8"/>
    </row>
    <row r="41" ht="9.6" customHeight="1" spans="2:12">
      <c r="B41" s="36" t="s">
        <v>162</v>
      </c>
      <c r="C41" s="37"/>
      <c r="D41" s="36" t="s">
        <v>963</v>
      </c>
      <c r="J41" s="9"/>
      <c r="K41" s="4"/>
      <c r="L41" s="9"/>
    </row>
    <row r="42" ht="9.6" customHeight="1" spans="2:4">
      <c r="B42" s="34" t="s">
        <v>806</v>
      </c>
      <c r="C42" s="35" t="s">
        <v>1086</v>
      </c>
      <c r="D42" s="34" t="s">
        <v>129</v>
      </c>
    </row>
    <row r="43" ht="9.6" customHeight="1" spans="2:4">
      <c r="B43" s="36" t="s">
        <v>105</v>
      </c>
      <c r="C43" s="37"/>
      <c r="D43" s="36" t="s">
        <v>957</v>
      </c>
    </row>
    <row r="44" ht="9.6" customHeight="1" spans="2:4">
      <c r="B44" s="34" t="s">
        <v>635</v>
      </c>
      <c r="C44" s="35" t="s">
        <v>1087</v>
      </c>
      <c r="D44" s="34" t="s">
        <v>122</v>
      </c>
    </row>
    <row r="45" ht="9.6" customHeight="1" spans="2:4">
      <c r="B45" s="36" t="s">
        <v>87</v>
      </c>
      <c r="C45" s="37"/>
      <c r="D45" s="36" t="s">
        <v>714</v>
      </c>
    </row>
    <row r="46" ht="9.6" customHeight="1" spans="2:4">
      <c r="B46" s="34" t="s">
        <v>380</v>
      </c>
      <c r="C46" s="35" t="s">
        <v>1054</v>
      </c>
      <c r="D46" s="34" t="s">
        <v>19</v>
      </c>
    </row>
    <row r="47" ht="9.6" customHeight="1" spans="2:4">
      <c r="B47" s="36" t="s">
        <v>16</v>
      </c>
      <c r="C47" s="37"/>
      <c r="D47" s="36"/>
    </row>
  </sheetData>
  <mergeCells count="9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30 页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1"/>
  <sheetViews>
    <sheetView topLeftCell="B2" workbookViewId="0">
      <selection activeCell="G20" sqref="G20:G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92</v>
      </c>
      <c r="F4" s="2" t="s">
        <v>66</v>
      </c>
      <c r="G4" s="3" t="s">
        <v>1</v>
      </c>
      <c r="H4" s="2"/>
      <c r="J4" s="2" t="s">
        <v>24</v>
      </c>
      <c r="K4" s="3" t="s">
        <v>1</v>
      </c>
      <c r="L4" s="2"/>
      <c r="N4" s="2" t="s">
        <v>35</v>
      </c>
      <c r="O4" s="3" t="s">
        <v>1</v>
      </c>
      <c r="P4" s="2" t="s">
        <v>948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92</v>
      </c>
      <c r="C6" s="3" t="s">
        <v>5</v>
      </c>
      <c r="D6" s="2" t="s">
        <v>3</v>
      </c>
      <c r="F6" s="2" t="s">
        <v>35</v>
      </c>
      <c r="G6" s="3" t="s">
        <v>5</v>
      </c>
      <c r="H6" s="2"/>
      <c r="J6" s="2" t="s">
        <v>3</v>
      </c>
      <c r="K6" s="3" t="s">
        <v>5</v>
      </c>
      <c r="L6" s="2"/>
      <c r="N6" s="2" t="s">
        <v>948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1312</v>
      </c>
      <c r="C8" s="3" t="s">
        <v>6</v>
      </c>
      <c r="D8" s="6" t="s">
        <v>1312</v>
      </c>
      <c r="F8" s="6" t="s">
        <v>7</v>
      </c>
      <c r="G8" s="3" t="s">
        <v>6</v>
      </c>
      <c r="H8" s="6"/>
      <c r="J8" s="6" t="s">
        <v>7</v>
      </c>
      <c r="K8" s="3" t="s">
        <v>6</v>
      </c>
      <c r="L8" s="6"/>
      <c r="N8" s="6" t="s">
        <v>7</v>
      </c>
      <c r="O8" s="3" t="s">
        <v>6</v>
      </c>
      <c r="P8" s="6" t="s">
        <v>7</v>
      </c>
    </row>
    <row r="9" ht="9.6" customHeight="1" spans="2:16">
      <c r="B9" s="6" t="s">
        <v>1395</v>
      </c>
      <c r="C9" s="7" t="s">
        <v>8</v>
      </c>
      <c r="D9" s="6" t="s">
        <v>1396</v>
      </c>
      <c r="F9" s="6" t="s">
        <v>1397</v>
      </c>
      <c r="G9" s="7" t="s">
        <v>8</v>
      </c>
      <c r="H9" s="6"/>
      <c r="J9" s="6" t="s">
        <v>1398</v>
      </c>
      <c r="K9" s="7" t="s">
        <v>8</v>
      </c>
      <c r="L9" s="6"/>
      <c r="N9" s="6" t="s">
        <v>1399</v>
      </c>
      <c r="O9" s="7" t="s">
        <v>8</v>
      </c>
      <c r="P9" s="6" t="s">
        <v>1400</v>
      </c>
    </row>
    <row r="10" ht="9.6" customHeight="1" spans="2:16">
      <c r="B10" s="18"/>
      <c r="C10" s="12" t="s">
        <v>3</v>
      </c>
      <c r="D10" s="18" t="s">
        <v>16</v>
      </c>
      <c r="F10" s="20"/>
      <c r="G10" s="10" t="s">
        <v>66</v>
      </c>
      <c r="H10" s="20"/>
      <c r="J10" s="20"/>
      <c r="K10" s="2"/>
      <c r="L10" s="8"/>
      <c r="N10" s="20"/>
      <c r="O10" s="10" t="s">
        <v>35</v>
      </c>
      <c r="P10" s="20" t="s">
        <v>16</v>
      </c>
    </row>
    <row r="11" ht="9.6" customHeight="1" spans="2:16">
      <c r="B11" s="19" t="s">
        <v>1401</v>
      </c>
      <c r="C11" s="14"/>
      <c r="D11" s="19" t="s">
        <v>1108</v>
      </c>
      <c r="F11" s="21" t="s">
        <v>1044</v>
      </c>
      <c r="G11" s="11"/>
      <c r="H11" s="21"/>
      <c r="J11" s="21"/>
      <c r="K11" s="4"/>
      <c r="L11" s="9"/>
      <c r="N11" s="21" t="s">
        <v>582</v>
      </c>
      <c r="O11" s="11"/>
      <c r="P11" s="21" t="s">
        <v>1277</v>
      </c>
    </row>
    <row r="12" ht="9.6" customHeight="1" spans="2:16">
      <c r="B12" s="18"/>
      <c r="C12" s="12" t="s">
        <v>199</v>
      </c>
      <c r="D12" s="18" t="s">
        <v>115</v>
      </c>
      <c r="F12" s="20" t="s">
        <v>424</v>
      </c>
      <c r="G12" s="10" t="s">
        <v>93</v>
      </c>
      <c r="H12" s="20"/>
      <c r="J12" s="20"/>
      <c r="K12" s="2"/>
      <c r="L12" s="8"/>
      <c r="N12" s="20" t="s">
        <v>1402</v>
      </c>
      <c r="O12" s="10" t="s">
        <v>1021</v>
      </c>
      <c r="P12" s="20" t="s">
        <v>71</v>
      </c>
    </row>
    <row r="13" ht="9.6" customHeight="1" spans="2:16">
      <c r="B13" s="19"/>
      <c r="C13" s="14"/>
      <c r="D13" s="19" t="s">
        <v>1015</v>
      </c>
      <c r="F13" s="21" t="s">
        <v>131</v>
      </c>
      <c r="G13" s="11"/>
      <c r="H13" s="21"/>
      <c r="J13" s="21"/>
      <c r="K13" s="4"/>
      <c r="L13" s="9"/>
      <c r="N13" s="21" t="s">
        <v>63</v>
      </c>
      <c r="O13" s="11"/>
      <c r="P13" s="21" t="s">
        <v>1246</v>
      </c>
    </row>
    <row r="14" ht="9.6" customHeight="1" spans="2:16">
      <c r="B14" s="18"/>
      <c r="C14" s="12" t="s">
        <v>38</v>
      </c>
      <c r="D14" s="18" t="s">
        <v>72</v>
      </c>
      <c r="F14" s="20" t="s">
        <v>17</v>
      </c>
      <c r="G14" s="10" t="s">
        <v>102</v>
      </c>
      <c r="H14" s="20"/>
      <c r="J14" s="20"/>
      <c r="K14" s="2"/>
      <c r="L14" s="8"/>
      <c r="N14" s="20" t="s">
        <v>1403</v>
      </c>
      <c r="O14" s="10" t="s">
        <v>977</v>
      </c>
      <c r="P14" s="20" t="s">
        <v>176</v>
      </c>
    </row>
    <row r="15" ht="9.6" customHeight="1" spans="2:16">
      <c r="B15" s="19"/>
      <c r="C15" s="14"/>
      <c r="D15" s="19" t="s">
        <v>545</v>
      </c>
      <c r="F15" s="21" t="s">
        <v>115</v>
      </c>
      <c r="G15" s="11"/>
      <c r="H15" s="21"/>
      <c r="J15" s="21"/>
      <c r="K15" s="4"/>
      <c r="L15" s="9"/>
      <c r="N15" s="21" t="s">
        <v>113</v>
      </c>
      <c r="O15" s="11"/>
      <c r="P15" s="21" t="s">
        <v>1308</v>
      </c>
    </row>
    <row r="16" ht="9.6" customHeight="1" spans="2:16">
      <c r="B16" s="18" t="s">
        <v>1404</v>
      </c>
      <c r="C16" s="12" t="s">
        <v>24</v>
      </c>
      <c r="D16" s="18" t="s">
        <v>215</v>
      </c>
      <c r="F16" s="20" t="s">
        <v>888</v>
      </c>
      <c r="G16" s="10" t="s">
        <v>35</v>
      </c>
      <c r="H16" s="20"/>
      <c r="J16" s="20"/>
      <c r="K16" s="2"/>
      <c r="L16" s="8"/>
      <c r="N16" s="20" t="s">
        <v>1097</v>
      </c>
      <c r="O16" s="10" t="s">
        <v>948</v>
      </c>
      <c r="P16" s="20" t="s">
        <v>1405</v>
      </c>
    </row>
    <row r="17" ht="9.6" customHeight="1" spans="2:16">
      <c r="B17" s="19" t="s">
        <v>162</v>
      </c>
      <c r="C17" s="14"/>
      <c r="D17" s="19" t="s">
        <v>835</v>
      </c>
      <c r="F17" s="21" t="s">
        <v>16</v>
      </c>
      <c r="G17" s="11"/>
      <c r="H17" s="21"/>
      <c r="J17" s="21"/>
      <c r="K17" s="4"/>
      <c r="L17" s="9"/>
      <c r="N17" s="21" t="s">
        <v>16</v>
      </c>
      <c r="O17" s="11"/>
      <c r="P17" s="21"/>
    </row>
    <row r="18" ht="9.6" customHeight="1" spans="2:16">
      <c r="B18" s="18"/>
      <c r="C18" s="12" t="s">
        <v>69</v>
      </c>
      <c r="D18" s="18" t="s">
        <v>128</v>
      </c>
      <c r="F18" s="8"/>
      <c r="G18" s="2"/>
      <c r="H18" s="8"/>
      <c r="J18" s="8"/>
      <c r="K18" s="2"/>
      <c r="L18" s="8"/>
      <c r="N18" s="8"/>
      <c r="O18" s="2"/>
      <c r="P18" s="8"/>
    </row>
    <row r="19" ht="9.6" customHeight="1" spans="2:16">
      <c r="B19" s="19"/>
      <c r="C19" s="14"/>
      <c r="D19" s="19" t="s">
        <v>731</v>
      </c>
      <c r="F19" s="9"/>
      <c r="G19" s="4"/>
      <c r="H19" s="9"/>
      <c r="J19" s="9"/>
      <c r="K19" s="4"/>
      <c r="L19" s="9"/>
      <c r="N19" s="9"/>
      <c r="O19" s="4"/>
      <c r="P19" s="9"/>
    </row>
    <row r="20" ht="9.6" customHeight="1" spans="2:16">
      <c r="B20" s="22" t="s">
        <v>1406</v>
      </c>
      <c r="C20" s="23" t="s">
        <v>66</v>
      </c>
      <c r="D20" s="22" t="s">
        <v>48</v>
      </c>
      <c r="F20" s="8"/>
      <c r="G20" s="2"/>
      <c r="H20" s="8"/>
      <c r="J20" s="8"/>
      <c r="K20" s="2"/>
      <c r="L20" s="8"/>
      <c r="N20" s="8"/>
      <c r="O20" s="2"/>
      <c r="P20" s="8"/>
    </row>
    <row r="21" ht="9.6" customHeight="1" spans="2:16">
      <c r="B21" s="26" t="s">
        <v>107</v>
      </c>
      <c r="C21" s="27"/>
      <c r="D21" s="26" t="s">
        <v>1407</v>
      </c>
      <c r="F21" s="9"/>
      <c r="G21" s="4"/>
      <c r="H21" s="9"/>
      <c r="J21" s="9"/>
      <c r="K21" s="4"/>
      <c r="L21" s="9"/>
      <c r="N21" s="9"/>
      <c r="O21" s="4"/>
      <c r="P21" s="9"/>
    </row>
    <row r="22" ht="9.6" customHeight="1" spans="2:16">
      <c r="B22" s="8"/>
      <c r="C22" s="23" t="s">
        <v>93</v>
      </c>
      <c r="D22" s="22" t="s">
        <v>162</v>
      </c>
      <c r="F22" s="8"/>
      <c r="G22" s="2"/>
      <c r="H22" s="8"/>
      <c r="J22" s="8"/>
      <c r="K22" s="2"/>
      <c r="L22" s="8"/>
      <c r="N22" s="8"/>
      <c r="O22" s="2"/>
      <c r="P22" s="8"/>
    </row>
    <row r="23" ht="9.6" customHeight="1" spans="2:16">
      <c r="B23" s="9"/>
      <c r="C23" s="27"/>
      <c r="D23" s="26" t="s">
        <v>1408</v>
      </c>
      <c r="F23" s="9"/>
      <c r="G23" s="4"/>
      <c r="H23" s="9"/>
      <c r="J23" s="9"/>
      <c r="K23" s="4"/>
      <c r="L23" s="9"/>
      <c r="N23" s="9"/>
      <c r="O23" s="4"/>
      <c r="P23" s="9"/>
    </row>
    <row r="24" ht="9.6" customHeight="1" spans="2:16">
      <c r="B24" s="22" t="s">
        <v>1409</v>
      </c>
      <c r="C24" s="23" t="s">
        <v>35</v>
      </c>
      <c r="D24" s="22" t="s">
        <v>1301</v>
      </c>
      <c r="F24" s="8"/>
      <c r="G24" s="2"/>
      <c r="H24" s="8"/>
      <c r="J24" s="8"/>
      <c r="K24" s="2"/>
      <c r="L24" s="8"/>
      <c r="N24" s="8"/>
      <c r="O24" s="2"/>
      <c r="P24" s="8"/>
    </row>
    <row r="25" ht="9.6" customHeight="1" spans="2:16">
      <c r="B25" s="26" t="s">
        <v>203</v>
      </c>
      <c r="C25" s="27"/>
      <c r="D25" s="26" t="s">
        <v>1410</v>
      </c>
      <c r="F25" s="9"/>
      <c r="G25" s="4"/>
      <c r="H25" s="9"/>
      <c r="J25" s="9"/>
      <c r="K25" s="4"/>
      <c r="L25" s="9"/>
      <c r="N25" s="9"/>
      <c r="O25" s="4"/>
      <c r="P25" s="9"/>
    </row>
    <row r="26" ht="9.6" customHeight="1" spans="2:16">
      <c r="B26" s="8"/>
      <c r="C26" s="23" t="s">
        <v>84</v>
      </c>
      <c r="D26" s="22" t="s">
        <v>131</v>
      </c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27"/>
      <c r="D27" s="26" t="s">
        <v>1411</v>
      </c>
      <c r="F27" s="9"/>
      <c r="G27" s="4"/>
      <c r="H27" s="9"/>
      <c r="J27" s="9"/>
      <c r="K27" s="4"/>
      <c r="L27" s="9"/>
      <c r="N27" s="9"/>
      <c r="O27" s="4"/>
      <c r="P27" s="9"/>
    </row>
    <row r="28" ht="9.6" customHeight="1" spans="2:16">
      <c r="B28" s="172" t="s">
        <v>1412</v>
      </c>
      <c r="C28" s="173" t="s">
        <v>92</v>
      </c>
      <c r="D28" s="172" t="s">
        <v>1413</v>
      </c>
      <c r="F28" s="8"/>
      <c r="G28" s="2"/>
      <c r="H28" s="8"/>
      <c r="J28" s="8"/>
      <c r="K28" s="2"/>
      <c r="L28" s="8"/>
      <c r="N28" s="8"/>
      <c r="O28" s="2"/>
      <c r="P28" s="8"/>
    </row>
    <row r="29" ht="9.6" customHeight="1" spans="2:16">
      <c r="B29" s="174" t="s">
        <v>16</v>
      </c>
      <c r="C29" s="175"/>
      <c r="D29" s="174"/>
      <c r="F29" s="9"/>
      <c r="G29" s="4"/>
      <c r="H29" s="9"/>
      <c r="J29" s="9"/>
      <c r="K29" s="4"/>
      <c r="L29" s="9"/>
      <c r="N29" s="9"/>
      <c r="O29" s="4"/>
      <c r="P29" s="9"/>
    </row>
    <row r="32" spans="2:4">
      <c r="B32" s="2" t="s">
        <v>99</v>
      </c>
      <c r="C32" s="3" t="s">
        <v>1</v>
      </c>
      <c r="D32" s="2"/>
    </row>
    <row r="33" spans="2:4">
      <c r="B33" s="4"/>
      <c r="C33" s="5"/>
      <c r="D33" s="4"/>
    </row>
    <row r="34" spans="2:4">
      <c r="B34" s="2" t="s">
        <v>4</v>
      </c>
      <c r="C34" s="3" t="s">
        <v>5</v>
      </c>
      <c r="D34" s="2"/>
    </row>
    <row r="35" spans="2:4">
      <c r="B35" s="4"/>
      <c r="C35" s="5"/>
      <c r="D35" s="4"/>
    </row>
    <row r="36" spans="2:4">
      <c r="B36" s="6" t="s">
        <v>7</v>
      </c>
      <c r="C36" s="3" t="s">
        <v>6</v>
      </c>
      <c r="D36" s="6"/>
    </row>
    <row r="37" spans="2:4">
      <c r="B37" s="6" t="s">
        <v>1414</v>
      </c>
      <c r="C37" s="7" t="s">
        <v>8</v>
      </c>
      <c r="D37" s="6"/>
    </row>
    <row r="38" spans="2:4">
      <c r="B38" s="172"/>
      <c r="C38" s="173" t="s">
        <v>99</v>
      </c>
      <c r="D38" s="172"/>
    </row>
    <row r="39" spans="2:4">
      <c r="B39" s="174" t="s">
        <v>939</v>
      </c>
      <c r="C39" s="175"/>
      <c r="D39" s="174"/>
    </row>
    <row r="40" spans="2:4">
      <c r="B40" s="195" t="s">
        <v>928</v>
      </c>
      <c r="C40" s="196" t="s">
        <v>125</v>
      </c>
      <c r="D40" s="195"/>
    </row>
    <row r="41" spans="2:4">
      <c r="B41" s="197" t="s">
        <v>107</v>
      </c>
      <c r="C41" s="198"/>
      <c r="D41" s="197"/>
    </row>
    <row r="42" spans="2:4">
      <c r="B42" s="195" t="s">
        <v>1230</v>
      </c>
      <c r="C42" s="196" t="s">
        <v>144</v>
      </c>
      <c r="D42" s="195"/>
    </row>
    <row r="43" spans="2:4">
      <c r="B43" s="197" t="s">
        <v>432</v>
      </c>
      <c r="C43" s="198"/>
      <c r="D43" s="197"/>
    </row>
    <row r="44" spans="2:4">
      <c r="B44" s="195" t="s">
        <v>36</v>
      </c>
      <c r="C44" s="196" t="s">
        <v>158</v>
      </c>
      <c r="D44" s="195"/>
    </row>
    <row r="45" spans="2:4">
      <c r="B45" s="197" t="s">
        <v>236</v>
      </c>
      <c r="C45" s="198"/>
      <c r="D45" s="197"/>
    </row>
    <row r="46" spans="2:4">
      <c r="B46" s="195" t="s">
        <v>388</v>
      </c>
      <c r="C46" s="196" t="s">
        <v>141</v>
      </c>
      <c r="D46" s="195"/>
    </row>
    <row r="47" spans="2:4">
      <c r="B47" s="197" t="s">
        <v>260</v>
      </c>
      <c r="C47" s="198"/>
      <c r="D47" s="197"/>
    </row>
    <row r="48" spans="2:4">
      <c r="B48" s="195" t="s">
        <v>787</v>
      </c>
      <c r="C48" s="196" t="s">
        <v>165</v>
      </c>
      <c r="D48" s="195"/>
    </row>
    <row r="49" spans="2:4">
      <c r="B49" s="197" t="s">
        <v>276</v>
      </c>
      <c r="C49" s="198"/>
      <c r="D49" s="197"/>
    </row>
    <row r="50" spans="2:4">
      <c r="B50" s="195" t="s">
        <v>341</v>
      </c>
      <c r="C50" s="196" t="s">
        <v>4</v>
      </c>
      <c r="D50" s="195"/>
    </row>
    <row r="51" spans="2:4">
      <c r="B51" s="197" t="s">
        <v>16</v>
      </c>
      <c r="C51" s="198"/>
      <c r="D51" s="197"/>
    </row>
  </sheetData>
  <mergeCells count="78">
    <mergeCell ref="B2:P2"/>
    <mergeCell ref="B4:B5"/>
    <mergeCell ref="B6:B7"/>
    <mergeCell ref="B32:B33"/>
    <mergeCell ref="B34:B35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2:C33"/>
    <mergeCell ref="C34:C35"/>
    <mergeCell ref="C38:C39"/>
    <mergeCell ref="C40:C41"/>
    <mergeCell ref="C42:C43"/>
    <mergeCell ref="C44:C45"/>
    <mergeCell ref="C46:C47"/>
    <mergeCell ref="C48:C49"/>
    <mergeCell ref="C50:C51"/>
    <mergeCell ref="D4:D5"/>
    <mergeCell ref="D6:D7"/>
    <mergeCell ref="D32:D33"/>
    <mergeCell ref="D34:D35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31 页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6"/>
  <sheetViews>
    <sheetView topLeftCell="B11" workbookViewId="0">
      <selection activeCell="N42" sqref="N42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/>
      <c r="C4" s="3"/>
      <c r="D4" s="2"/>
      <c r="F4" s="2"/>
      <c r="G4" s="3"/>
      <c r="H4" s="2"/>
      <c r="J4" s="2" t="s">
        <v>1415</v>
      </c>
      <c r="K4" s="3" t="s">
        <v>1</v>
      </c>
      <c r="L4" s="2" t="s">
        <v>35</v>
      </c>
      <c r="N4" s="2" t="s">
        <v>1415</v>
      </c>
      <c r="O4" s="3" t="s">
        <v>1</v>
      </c>
      <c r="P4" s="2" t="s">
        <v>35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/>
      <c r="C6" s="3"/>
      <c r="D6" s="2"/>
      <c r="F6" s="2"/>
      <c r="G6" s="3"/>
      <c r="H6" s="2"/>
      <c r="J6" s="2" t="s">
        <v>35</v>
      </c>
      <c r="K6" s="3" t="s">
        <v>5</v>
      </c>
      <c r="L6" s="2" t="s">
        <v>1415</v>
      </c>
      <c r="N6" s="2" t="s">
        <v>35</v>
      </c>
      <c r="O6" s="3" t="s">
        <v>5</v>
      </c>
      <c r="P6" s="2" t="s">
        <v>1415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/>
      <c r="C8" s="3"/>
      <c r="D8" s="6"/>
      <c r="F8" s="6"/>
      <c r="G8" s="3"/>
      <c r="H8" s="6"/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/>
      <c r="C9" s="7"/>
      <c r="D9" s="6"/>
      <c r="F9" s="6"/>
      <c r="G9" s="7"/>
      <c r="H9" s="6"/>
      <c r="J9" s="6" t="s">
        <v>1417</v>
      </c>
      <c r="K9" s="7" t="s">
        <v>8</v>
      </c>
      <c r="L9" s="6" t="s">
        <v>1418</v>
      </c>
      <c r="N9" s="6" t="s">
        <v>1419</v>
      </c>
      <c r="O9" s="7" t="s">
        <v>8</v>
      </c>
      <c r="P9" s="6" t="s">
        <v>1420</v>
      </c>
    </row>
    <row r="10" ht="9.6" customHeight="1" spans="2:16">
      <c r="B10" s="8"/>
      <c r="C10" s="2"/>
      <c r="D10" s="8"/>
      <c r="F10" s="8"/>
      <c r="G10" s="2"/>
      <c r="H10" s="8"/>
      <c r="J10" s="8"/>
      <c r="K10" s="2" t="s">
        <v>1415</v>
      </c>
      <c r="L10" s="8" t="s">
        <v>16</v>
      </c>
      <c r="N10" s="8"/>
      <c r="O10" s="2" t="s">
        <v>1415</v>
      </c>
      <c r="P10" s="8" t="s">
        <v>16</v>
      </c>
    </row>
    <row r="11" ht="9.6" customHeight="1" spans="2:16">
      <c r="B11" s="9"/>
      <c r="C11" s="4"/>
      <c r="D11" s="9"/>
      <c r="F11" s="9"/>
      <c r="G11" s="4"/>
      <c r="H11" s="9"/>
      <c r="J11" s="9" t="s">
        <v>820</v>
      </c>
      <c r="K11" s="4"/>
      <c r="L11" s="9" t="s">
        <v>1277</v>
      </c>
      <c r="N11" s="9" t="s">
        <v>1230</v>
      </c>
      <c r="O11" s="4"/>
      <c r="P11" s="9" t="s">
        <v>688</v>
      </c>
    </row>
    <row r="12" ht="9.6" customHeight="1" spans="2:16">
      <c r="B12" s="8"/>
      <c r="C12" s="2"/>
      <c r="D12" s="8"/>
      <c r="F12" s="8"/>
      <c r="G12" s="2"/>
      <c r="H12" s="8"/>
      <c r="J12" s="8"/>
      <c r="K12" s="2" t="s">
        <v>1421</v>
      </c>
      <c r="L12" s="8" t="s">
        <v>32</v>
      </c>
      <c r="N12" s="8" t="s">
        <v>588</v>
      </c>
      <c r="O12" s="2" t="s">
        <v>1422</v>
      </c>
      <c r="P12" s="8"/>
    </row>
    <row r="13" ht="9.6" customHeight="1" spans="2:16">
      <c r="B13" s="9"/>
      <c r="C13" s="4"/>
      <c r="D13" s="9"/>
      <c r="F13" s="9"/>
      <c r="G13" s="4"/>
      <c r="H13" s="9"/>
      <c r="J13" s="9"/>
      <c r="K13" s="4"/>
      <c r="L13" s="9" t="s">
        <v>1193</v>
      </c>
      <c r="N13" s="9" t="s">
        <v>262</v>
      </c>
      <c r="O13" s="4"/>
      <c r="P13" s="9"/>
    </row>
    <row r="14" ht="9.6" customHeight="1" spans="2:16">
      <c r="B14" s="8"/>
      <c r="C14" s="2"/>
      <c r="D14" s="8"/>
      <c r="F14" s="8"/>
      <c r="G14" s="2"/>
      <c r="H14" s="8"/>
      <c r="J14" s="8"/>
      <c r="K14" s="2" t="s">
        <v>1422</v>
      </c>
      <c r="L14" s="8" t="s">
        <v>136</v>
      </c>
      <c r="N14" s="8" t="s">
        <v>368</v>
      </c>
      <c r="O14" s="2" t="s">
        <v>35</v>
      </c>
      <c r="P14" s="8" t="s">
        <v>931</v>
      </c>
    </row>
    <row r="15" ht="9.6" customHeight="1" spans="2:16">
      <c r="B15" s="9"/>
      <c r="C15" s="4"/>
      <c r="D15" s="9"/>
      <c r="F15" s="9"/>
      <c r="G15" s="4"/>
      <c r="H15" s="9"/>
      <c r="J15" s="9"/>
      <c r="K15" s="4"/>
      <c r="L15" s="9" t="s">
        <v>472</v>
      </c>
      <c r="N15" s="9" t="s">
        <v>16</v>
      </c>
      <c r="O15" s="4"/>
      <c r="P15" s="9"/>
    </row>
    <row r="16" ht="9.6" customHeight="1" spans="2:16">
      <c r="B16" s="8"/>
      <c r="C16" s="2"/>
      <c r="D16" s="8"/>
      <c r="F16" s="8"/>
      <c r="G16" s="2"/>
      <c r="H16" s="8"/>
      <c r="J16" s="8" t="s">
        <v>1259</v>
      </c>
      <c r="K16" s="2" t="s">
        <v>35</v>
      </c>
      <c r="L16" s="8" t="s">
        <v>1308</v>
      </c>
      <c r="N16" s="8"/>
      <c r="O16" s="2"/>
      <c r="P16" s="8"/>
    </row>
    <row r="17" ht="9.6" customHeight="1" spans="2:16">
      <c r="B17" s="9"/>
      <c r="C17" s="4"/>
      <c r="D17" s="9"/>
      <c r="F17" s="9"/>
      <c r="G17" s="4"/>
      <c r="H17" s="9"/>
      <c r="J17" s="9" t="s">
        <v>16</v>
      </c>
      <c r="K17" s="4"/>
      <c r="L17" s="9"/>
      <c r="N17" s="9"/>
      <c r="O17" s="4"/>
      <c r="P17" s="9"/>
    </row>
    <row r="18" ht="9.6" customHeight="1" spans="2:16">
      <c r="B18" s="8"/>
      <c r="C18" s="2"/>
      <c r="D18" s="8"/>
      <c r="F18" s="8"/>
      <c r="G18" s="2"/>
      <c r="H18" s="8"/>
      <c r="J18" s="8"/>
      <c r="K18" s="2"/>
      <c r="L18" s="8"/>
      <c r="N18" s="8"/>
      <c r="O18" s="2"/>
      <c r="P18" s="8"/>
    </row>
    <row r="19" ht="9.6" customHeight="1" spans="2:16">
      <c r="B19" s="9"/>
      <c r="C19" s="4"/>
      <c r="D19" s="9"/>
      <c r="F19" s="9"/>
      <c r="G19" s="4"/>
      <c r="H19" s="9"/>
      <c r="J19" s="9"/>
      <c r="K19" s="4"/>
      <c r="L19" s="9"/>
      <c r="N19" s="9"/>
      <c r="O19" s="4"/>
      <c r="P19" s="9"/>
    </row>
    <row r="20" ht="9.6" customHeight="1" spans="2:16">
      <c r="B20" s="8"/>
      <c r="C20" s="2"/>
      <c r="D20" s="8"/>
      <c r="F20" s="8"/>
      <c r="G20" s="2"/>
      <c r="H20" s="8"/>
      <c r="J20" s="8"/>
      <c r="K20" s="2"/>
      <c r="L20" s="8"/>
      <c r="N20" s="8"/>
      <c r="O20" s="2"/>
      <c r="P20" s="8"/>
    </row>
    <row r="21" ht="9.6" customHeight="1" spans="2:16">
      <c r="B21" s="9"/>
      <c r="C21" s="4"/>
      <c r="D21" s="9"/>
      <c r="F21" s="9"/>
      <c r="G21" s="4"/>
      <c r="H21" s="9"/>
      <c r="J21" s="9"/>
      <c r="K21" s="4"/>
      <c r="L21" s="9"/>
      <c r="N21" s="9"/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8"/>
      <c r="K22" s="2"/>
      <c r="L22" s="8"/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9"/>
      <c r="K23" s="4"/>
      <c r="L23" s="9"/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/>
      <c r="O27" s="4"/>
      <c r="P27" s="9"/>
    </row>
    <row r="29" spans="2:8">
      <c r="B29" s="10" t="s">
        <v>1310</v>
      </c>
      <c r="C29" s="91" t="s">
        <v>1</v>
      </c>
      <c r="D29" s="10" t="s">
        <v>676</v>
      </c>
      <c r="F29" s="191" t="s">
        <v>1311</v>
      </c>
      <c r="G29" s="192" t="s">
        <v>1</v>
      </c>
      <c r="H29" s="191" t="s">
        <v>1194</v>
      </c>
    </row>
    <row r="30" spans="2:8">
      <c r="B30" s="11"/>
      <c r="C30" s="133"/>
      <c r="D30" s="11"/>
      <c r="F30" s="191" t="s">
        <v>1194</v>
      </c>
      <c r="G30" s="192" t="s">
        <v>5</v>
      </c>
      <c r="H30" s="191" t="s">
        <v>1311</v>
      </c>
    </row>
    <row r="31" spans="2:8">
      <c r="B31" s="10" t="s">
        <v>676</v>
      </c>
      <c r="C31" s="91" t="s">
        <v>5</v>
      </c>
      <c r="D31" s="10" t="s">
        <v>1310</v>
      </c>
      <c r="F31" s="193" t="s">
        <v>1312</v>
      </c>
      <c r="G31" s="192" t="s">
        <v>6</v>
      </c>
      <c r="H31" s="193" t="s">
        <v>1312</v>
      </c>
    </row>
    <row r="32" spans="2:8">
      <c r="B32" s="11"/>
      <c r="C32" s="133"/>
      <c r="D32" s="11"/>
      <c r="F32" s="193" t="s">
        <v>1423</v>
      </c>
      <c r="G32" s="194" t="s">
        <v>8</v>
      </c>
      <c r="H32" s="193" t="s">
        <v>1424</v>
      </c>
    </row>
    <row r="33" spans="2:8">
      <c r="B33" s="90" t="s">
        <v>7</v>
      </c>
      <c r="C33" s="91" t="s">
        <v>6</v>
      </c>
      <c r="D33" s="90" t="s">
        <v>7</v>
      </c>
      <c r="F33" s="51"/>
      <c r="G33" s="52" t="s">
        <v>1311</v>
      </c>
      <c r="H33" s="51" t="s">
        <v>16</v>
      </c>
    </row>
    <row r="34" spans="2:8">
      <c r="B34" s="90" t="s">
        <v>1425</v>
      </c>
      <c r="C34" s="92" t="s">
        <v>8</v>
      </c>
      <c r="D34" s="90" t="s">
        <v>1426</v>
      </c>
      <c r="F34" s="53" t="s">
        <v>126</v>
      </c>
      <c r="G34" s="54"/>
      <c r="H34" s="53" t="s">
        <v>284</v>
      </c>
    </row>
    <row r="35" spans="2:8">
      <c r="B35" s="93"/>
      <c r="C35" s="94" t="s">
        <v>1310</v>
      </c>
      <c r="D35" s="93" t="s">
        <v>16</v>
      </c>
      <c r="F35" s="51"/>
      <c r="G35" s="52" t="s">
        <v>1427</v>
      </c>
      <c r="H35" s="51" t="s">
        <v>32</v>
      </c>
    </row>
    <row r="36" spans="2:8">
      <c r="B36" s="95" t="s">
        <v>618</v>
      </c>
      <c r="C36" s="96"/>
      <c r="D36" s="95" t="s">
        <v>1149</v>
      </c>
      <c r="F36" s="53"/>
      <c r="G36" s="54"/>
      <c r="H36" s="53" t="s">
        <v>1076</v>
      </c>
    </row>
    <row r="37" spans="2:8">
      <c r="B37" s="93" t="s">
        <v>439</v>
      </c>
      <c r="C37" s="94" t="s">
        <v>1343</v>
      </c>
      <c r="D37" s="93"/>
      <c r="F37" s="51" t="s">
        <v>142</v>
      </c>
      <c r="G37" s="52" t="s">
        <v>1335</v>
      </c>
      <c r="H37" s="51"/>
    </row>
    <row r="38" spans="2:8">
      <c r="B38" s="95" t="s">
        <v>129</v>
      </c>
      <c r="C38" s="96"/>
      <c r="D38" s="95"/>
      <c r="F38" s="53" t="s">
        <v>128</v>
      </c>
      <c r="G38" s="54"/>
      <c r="H38" s="53"/>
    </row>
    <row r="39" spans="2:8">
      <c r="B39" s="93"/>
      <c r="C39" s="94" t="s">
        <v>1342</v>
      </c>
      <c r="D39" s="93" t="s">
        <v>322</v>
      </c>
      <c r="F39" s="51" t="s">
        <v>1218</v>
      </c>
      <c r="G39" s="52" t="s">
        <v>1333</v>
      </c>
      <c r="H39" s="51"/>
    </row>
    <row r="40" spans="2:8">
      <c r="B40" s="95"/>
      <c r="C40" s="96"/>
      <c r="D40" s="95" t="s">
        <v>774</v>
      </c>
      <c r="F40" s="53" t="s">
        <v>162</v>
      </c>
      <c r="G40" s="54"/>
      <c r="H40" s="53"/>
    </row>
    <row r="41" spans="2:8">
      <c r="B41" s="93" t="s">
        <v>257</v>
      </c>
      <c r="C41" s="94" t="s">
        <v>1341</v>
      </c>
      <c r="D41" s="93" t="s">
        <v>215</v>
      </c>
      <c r="F41" s="51" t="s">
        <v>490</v>
      </c>
      <c r="G41" s="52" t="s">
        <v>1229</v>
      </c>
      <c r="H41" s="51" t="s">
        <v>236</v>
      </c>
    </row>
    <row r="42" spans="2:8">
      <c r="B42" s="95" t="s">
        <v>48</v>
      </c>
      <c r="C42" s="96"/>
      <c r="D42" s="95" t="s">
        <v>1098</v>
      </c>
      <c r="F42" s="53" t="s">
        <v>643</v>
      </c>
      <c r="G42" s="54"/>
      <c r="H42" s="53" t="s">
        <v>1135</v>
      </c>
    </row>
    <row r="43" spans="2:8">
      <c r="B43" s="93"/>
      <c r="C43" s="94" t="s">
        <v>1428</v>
      </c>
      <c r="D43" s="93" t="s">
        <v>43</v>
      </c>
      <c r="F43" s="51" t="s">
        <v>812</v>
      </c>
      <c r="G43" s="52" t="s">
        <v>1231</v>
      </c>
      <c r="H43" s="51"/>
    </row>
    <row r="44" spans="2:8">
      <c r="B44" s="95"/>
      <c r="C44" s="96"/>
      <c r="D44" s="95" t="s">
        <v>1309</v>
      </c>
      <c r="F44" s="53" t="s">
        <v>114</v>
      </c>
      <c r="G44" s="54"/>
      <c r="H44" s="53"/>
    </row>
    <row r="45" spans="2:8">
      <c r="B45" s="93" t="s">
        <v>812</v>
      </c>
      <c r="C45" s="94" t="s">
        <v>1340</v>
      </c>
      <c r="D45" s="93" t="s">
        <v>238</v>
      </c>
      <c r="F45" s="51" t="s">
        <v>865</v>
      </c>
      <c r="G45" s="52" t="s">
        <v>1194</v>
      </c>
      <c r="H45" s="51" t="s">
        <v>223</v>
      </c>
    </row>
    <row r="46" spans="2:8">
      <c r="B46" s="95" t="s">
        <v>114</v>
      </c>
      <c r="C46" s="96"/>
      <c r="D46" s="95" t="s">
        <v>1014</v>
      </c>
      <c r="F46" s="53" t="s">
        <v>16</v>
      </c>
      <c r="G46" s="54"/>
      <c r="H46" s="53"/>
    </row>
    <row r="47" spans="2:4">
      <c r="B47" s="93"/>
      <c r="C47" s="94" t="s">
        <v>1429</v>
      </c>
      <c r="D47" s="93" t="s">
        <v>48</v>
      </c>
    </row>
    <row r="48" spans="2:4">
      <c r="B48" s="95"/>
      <c r="C48" s="96"/>
      <c r="D48" s="95" t="s">
        <v>664</v>
      </c>
    </row>
    <row r="49" spans="2:4">
      <c r="B49" s="93" t="s">
        <v>754</v>
      </c>
      <c r="C49" s="94" t="s">
        <v>1338</v>
      </c>
      <c r="D49" s="93" t="s">
        <v>138</v>
      </c>
    </row>
    <row r="50" spans="2:4">
      <c r="B50" s="95" t="s">
        <v>105</v>
      </c>
      <c r="C50" s="96"/>
      <c r="D50" s="95" t="s">
        <v>366</v>
      </c>
    </row>
    <row r="51" spans="2:4">
      <c r="B51" s="93" t="s">
        <v>695</v>
      </c>
      <c r="C51" s="94" t="s">
        <v>1334</v>
      </c>
      <c r="D51" s="93" t="s">
        <v>472</v>
      </c>
    </row>
    <row r="52" spans="2:4">
      <c r="B52" s="95" t="s">
        <v>107</v>
      </c>
      <c r="C52" s="96"/>
      <c r="D52" s="95" t="s">
        <v>736</v>
      </c>
    </row>
    <row r="53" spans="2:4">
      <c r="B53" s="93" t="s">
        <v>55</v>
      </c>
      <c r="C53" s="94" t="s">
        <v>1332</v>
      </c>
      <c r="D53" s="93" t="s">
        <v>50</v>
      </c>
    </row>
    <row r="54" spans="2:4">
      <c r="B54" s="95" t="s">
        <v>85</v>
      </c>
      <c r="C54" s="96"/>
      <c r="D54" s="95" t="s">
        <v>1279</v>
      </c>
    </row>
    <row r="55" spans="2:4">
      <c r="B55" s="93" t="s">
        <v>933</v>
      </c>
      <c r="C55" s="94" t="s">
        <v>676</v>
      </c>
      <c r="D55" s="93" t="s">
        <v>1327</v>
      </c>
    </row>
    <row r="56" spans="2:4">
      <c r="B56" s="95" t="s">
        <v>16</v>
      </c>
      <c r="C56" s="96"/>
      <c r="D56" s="95"/>
    </row>
  </sheetData>
  <mergeCells count="85">
    <mergeCell ref="B2:P2"/>
    <mergeCell ref="B4:B5"/>
    <mergeCell ref="B6:B7"/>
    <mergeCell ref="B29:B30"/>
    <mergeCell ref="B31:B32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9:C30"/>
    <mergeCell ref="C31:C32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D4:D5"/>
    <mergeCell ref="D6:D7"/>
    <mergeCell ref="D29:D30"/>
    <mergeCell ref="D31:D3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33:G34"/>
    <mergeCell ref="G35:G36"/>
    <mergeCell ref="G37:G38"/>
    <mergeCell ref="G39:G40"/>
    <mergeCell ref="G41:G42"/>
    <mergeCell ref="G43:G44"/>
    <mergeCell ref="G45:G46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32 页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1"/>
  <sheetViews>
    <sheetView topLeftCell="B2" workbookViewId="0">
      <selection activeCell="N10" sqref="N10:P1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1415</v>
      </c>
      <c r="C4" s="3" t="s">
        <v>1</v>
      </c>
      <c r="D4" s="2" t="s">
        <v>1430</v>
      </c>
      <c r="F4" s="2" t="s">
        <v>1415</v>
      </c>
      <c r="G4" s="3" t="s">
        <v>1</v>
      </c>
      <c r="H4" s="2" t="s">
        <v>1430</v>
      </c>
      <c r="J4" s="2" t="s">
        <v>1415</v>
      </c>
      <c r="K4" s="3" t="s">
        <v>1</v>
      </c>
      <c r="L4" s="2"/>
      <c r="N4" s="2" t="s">
        <v>383</v>
      </c>
      <c r="O4" s="3" t="s">
        <v>1</v>
      </c>
      <c r="P4" s="2" t="s">
        <v>1430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1415</v>
      </c>
      <c r="F6" s="2" t="s">
        <v>1430</v>
      </c>
      <c r="G6" s="3" t="s">
        <v>5</v>
      </c>
      <c r="H6" s="2" t="s">
        <v>1415</v>
      </c>
      <c r="J6" s="2" t="s">
        <v>383</v>
      </c>
      <c r="K6" s="3" t="s">
        <v>5</v>
      </c>
      <c r="L6" s="2"/>
      <c r="N6" s="2" t="s">
        <v>1430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/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1431</v>
      </c>
      <c r="C9" s="7" t="s">
        <v>8</v>
      </c>
      <c r="D9" s="6" t="s">
        <v>1432</v>
      </c>
      <c r="F9" s="6" t="s">
        <v>1433</v>
      </c>
      <c r="G9" s="7" t="s">
        <v>8</v>
      </c>
      <c r="H9" s="6" t="s">
        <v>1434</v>
      </c>
      <c r="J9" s="6" t="s">
        <v>1435</v>
      </c>
      <c r="K9" s="7" t="s">
        <v>8</v>
      </c>
      <c r="L9" s="6"/>
      <c r="N9" s="6" t="s">
        <v>1436</v>
      </c>
      <c r="O9" s="7" t="s">
        <v>8</v>
      </c>
      <c r="P9" s="6" t="s">
        <v>1437</v>
      </c>
    </row>
    <row r="10" ht="9.6" customHeight="1" spans="2:16">
      <c r="B10" s="8"/>
      <c r="C10" s="2" t="s">
        <v>1415</v>
      </c>
      <c r="D10" s="8" t="s">
        <v>16</v>
      </c>
      <c r="F10" s="8"/>
      <c r="G10" s="2" t="s">
        <v>1415</v>
      </c>
      <c r="H10" s="8" t="s">
        <v>16</v>
      </c>
      <c r="J10" s="8"/>
      <c r="K10" s="2" t="s">
        <v>1415</v>
      </c>
      <c r="L10" s="8"/>
      <c r="N10" s="8"/>
      <c r="O10" s="2" t="s">
        <v>383</v>
      </c>
      <c r="P10" s="8"/>
    </row>
    <row r="11" ht="9.6" customHeight="1" spans="2:16">
      <c r="B11" s="9" t="s">
        <v>491</v>
      </c>
      <c r="C11" s="4"/>
      <c r="D11" s="9" t="s">
        <v>625</v>
      </c>
      <c r="F11" s="9" t="s">
        <v>624</v>
      </c>
      <c r="G11" s="4"/>
      <c r="H11" s="9" t="s">
        <v>1075</v>
      </c>
      <c r="J11" s="9" t="s">
        <v>906</v>
      </c>
      <c r="K11" s="4"/>
      <c r="L11" s="9"/>
      <c r="N11" s="9" t="s">
        <v>1438</v>
      </c>
      <c r="O11" s="4"/>
      <c r="P11" s="9"/>
    </row>
    <row r="12" ht="9.6" customHeight="1" spans="2:16">
      <c r="B12" s="8" t="s">
        <v>991</v>
      </c>
      <c r="C12" s="2" t="s">
        <v>1422</v>
      </c>
      <c r="D12" s="8" t="s">
        <v>70</v>
      </c>
      <c r="F12" s="8" t="s">
        <v>1281</v>
      </c>
      <c r="G12" s="2" t="s">
        <v>1421</v>
      </c>
      <c r="H12" s="8"/>
      <c r="J12" s="8" t="s">
        <v>1355</v>
      </c>
      <c r="K12" s="2" t="s">
        <v>1422</v>
      </c>
      <c r="L12" s="8"/>
      <c r="N12" s="8"/>
      <c r="O12" s="2" t="s">
        <v>35</v>
      </c>
      <c r="P12" s="8" t="s">
        <v>16</v>
      </c>
    </row>
    <row r="13" ht="9.6" customHeight="1" spans="2:16">
      <c r="B13" s="9" t="s">
        <v>432</v>
      </c>
      <c r="C13" s="4"/>
      <c r="D13" s="9" t="s">
        <v>1271</v>
      </c>
      <c r="F13" s="9" t="s">
        <v>289</v>
      </c>
      <c r="G13" s="4"/>
      <c r="H13" s="9"/>
      <c r="J13" s="9" t="s">
        <v>75</v>
      </c>
      <c r="K13" s="4"/>
      <c r="L13" s="9"/>
      <c r="N13" s="9"/>
      <c r="O13" s="4"/>
      <c r="P13" s="9" t="s">
        <v>1253</v>
      </c>
    </row>
    <row r="14" ht="9.6" customHeight="1" spans="2:16">
      <c r="B14" s="8" t="s">
        <v>336</v>
      </c>
      <c r="C14" s="2" t="s">
        <v>35</v>
      </c>
      <c r="D14" s="8" t="s">
        <v>56</v>
      </c>
      <c r="F14" s="8" t="s">
        <v>117</v>
      </c>
      <c r="G14" s="2" t="s">
        <v>1422</v>
      </c>
      <c r="H14" s="8" t="s">
        <v>171</v>
      </c>
      <c r="J14" s="8" t="s">
        <v>908</v>
      </c>
      <c r="K14" s="2" t="s">
        <v>35</v>
      </c>
      <c r="L14" s="8"/>
      <c r="N14" s="8" t="s">
        <v>1439</v>
      </c>
      <c r="O14" s="2" t="s">
        <v>1430</v>
      </c>
      <c r="P14" s="8" t="s">
        <v>1440</v>
      </c>
    </row>
    <row r="15" ht="9.6" customHeight="1" spans="2:16">
      <c r="B15" s="9" t="s">
        <v>499</v>
      </c>
      <c r="C15" s="4"/>
      <c r="D15" s="9" t="s">
        <v>438</v>
      </c>
      <c r="F15" s="9" t="s">
        <v>48</v>
      </c>
      <c r="G15" s="4"/>
      <c r="H15" s="9" t="s">
        <v>674</v>
      </c>
      <c r="J15" s="9" t="s">
        <v>113</v>
      </c>
      <c r="K15" s="4"/>
      <c r="L15" s="9"/>
      <c r="N15" s="9" t="s">
        <v>16</v>
      </c>
      <c r="O15" s="4"/>
      <c r="P15" s="9"/>
    </row>
    <row r="16" ht="9.6" customHeight="1" spans="2:16">
      <c r="B16" s="8" t="s">
        <v>337</v>
      </c>
      <c r="C16" s="2" t="s">
        <v>1430</v>
      </c>
      <c r="D16" s="8" t="s">
        <v>696</v>
      </c>
      <c r="F16" s="8" t="s">
        <v>19</v>
      </c>
      <c r="G16" s="2" t="s">
        <v>1441</v>
      </c>
      <c r="H16" s="8"/>
      <c r="J16" s="8" t="s">
        <v>1442</v>
      </c>
      <c r="K16" s="2" t="s">
        <v>383</v>
      </c>
      <c r="L16" s="8"/>
      <c r="N16" s="8"/>
      <c r="O16" s="2"/>
      <c r="P16" s="8"/>
    </row>
    <row r="17" ht="9.6" customHeight="1" spans="2:16">
      <c r="B17" s="9" t="s">
        <v>16</v>
      </c>
      <c r="C17" s="4"/>
      <c r="D17" s="9"/>
      <c r="F17" s="9" t="s">
        <v>262</v>
      </c>
      <c r="G17" s="4"/>
      <c r="H17" s="9"/>
      <c r="J17" s="9" t="s">
        <v>16</v>
      </c>
      <c r="K17" s="4"/>
      <c r="L17" s="9"/>
      <c r="N17" s="9"/>
      <c r="O17" s="4"/>
      <c r="P17" s="9"/>
    </row>
    <row r="18" ht="9.6" customHeight="1" spans="2:16">
      <c r="B18" s="8"/>
      <c r="C18" s="2"/>
      <c r="D18" s="8"/>
      <c r="F18" s="8" t="s">
        <v>941</v>
      </c>
      <c r="G18" s="2" t="s">
        <v>35</v>
      </c>
      <c r="H18" s="8" t="s">
        <v>176</v>
      </c>
      <c r="J18" s="8"/>
      <c r="K18" s="2"/>
      <c r="L18" s="8"/>
      <c r="N18" s="8"/>
      <c r="O18" s="2"/>
      <c r="P18" s="8"/>
    </row>
    <row r="19" ht="9.6" customHeight="1" spans="2:16">
      <c r="B19" s="9"/>
      <c r="C19" s="4"/>
      <c r="D19" s="9"/>
      <c r="F19" s="9" t="s">
        <v>70</v>
      </c>
      <c r="G19" s="4"/>
      <c r="H19" s="9" t="s">
        <v>147</v>
      </c>
      <c r="J19" s="9"/>
      <c r="K19" s="4"/>
      <c r="L19" s="9"/>
      <c r="N19" s="9"/>
      <c r="O19" s="4"/>
      <c r="P19" s="9"/>
    </row>
    <row r="20" ht="9.6" customHeight="1" spans="2:16">
      <c r="B20" s="8"/>
      <c r="C20" s="2"/>
      <c r="D20" s="8"/>
      <c r="F20" s="8" t="s">
        <v>943</v>
      </c>
      <c r="G20" s="2" t="s">
        <v>1430</v>
      </c>
      <c r="H20" s="8" t="s">
        <v>695</v>
      </c>
      <c r="J20" s="8"/>
      <c r="K20" s="2"/>
      <c r="L20" s="8"/>
      <c r="N20" s="8"/>
      <c r="O20" s="2"/>
      <c r="P20" s="8"/>
    </row>
    <row r="21" ht="9.6" customHeight="1" spans="2:16">
      <c r="B21" s="9"/>
      <c r="C21" s="4"/>
      <c r="D21" s="9"/>
      <c r="F21" s="9" t="s">
        <v>16</v>
      </c>
      <c r="G21" s="4"/>
      <c r="H21" s="9"/>
      <c r="J21" s="9"/>
      <c r="K21" s="4"/>
      <c r="L21" s="9"/>
      <c r="N21" s="9"/>
      <c r="O21" s="4"/>
      <c r="P21" s="9"/>
    </row>
  </sheetData>
  <mergeCells count="4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33 页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13"/>
  <sheetViews>
    <sheetView topLeftCell="B2" workbookViewId="0">
      <selection activeCell="N10" sqref="N10:P1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1430</v>
      </c>
      <c r="F4" s="2" t="s">
        <v>35</v>
      </c>
      <c r="G4" s="3" t="s">
        <v>1</v>
      </c>
      <c r="H4" s="2" t="s">
        <v>1430</v>
      </c>
      <c r="J4" s="2" t="s">
        <v>35</v>
      </c>
      <c r="K4" s="3" t="s">
        <v>1</v>
      </c>
      <c r="L4" s="2" t="s">
        <v>1430</v>
      </c>
      <c r="N4" s="2" t="s">
        <v>35</v>
      </c>
      <c r="O4" s="3" t="s">
        <v>1</v>
      </c>
      <c r="P4" s="2" t="s">
        <v>1430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35</v>
      </c>
      <c r="F6" s="2" t="s">
        <v>1430</v>
      </c>
      <c r="G6" s="3" t="s">
        <v>5</v>
      </c>
      <c r="H6" s="2" t="s">
        <v>35</v>
      </c>
      <c r="J6" s="2" t="s">
        <v>1430</v>
      </c>
      <c r="K6" s="3" t="s">
        <v>5</v>
      </c>
      <c r="L6" s="2" t="s">
        <v>35</v>
      </c>
      <c r="N6" s="2" t="s">
        <v>1430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1443</v>
      </c>
      <c r="C9" s="7" t="s">
        <v>8</v>
      </c>
      <c r="D9" s="6" t="s">
        <v>1444</v>
      </c>
      <c r="F9" s="6" t="s">
        <v>1445</v>
      </c>
      <c r="G9" s="7" t="s">
        <v>8</v>
      </c>
      <c r="H9" s="6" t="s">
        <v>1446</v>
      </c>
      <c r="J9" s="6" t="s">
        <v>1447</v>
      </c>
      <c r="K9" s="7" t="s">
        <v>8</v>
      </c>
      <c r="L9" s="6" t="s">
        <v>1448</v>
      </c>
      <c r="N9" s="6" t="s">
        <v>1449</v>
      </c>
      <c r="O9" s="7" t="s">
        <v>8</v>
      </c>
      <c r="P9" s="6" t="s">
        <v>1450</v>
      </c>
    </row>
    <row r="10" ht="9.6" customHeight="1" spans="2:16">
      <c r="B10" s="8"/>
      <c r="C10" s="2" t="s">
        <v>35</v>
      </c>
      <c r="D10" s="8" t="s">
        <v>16</v>
      </c>
      <c r="F10" s="8"/>
      <c r="G10" s="2" t="s">
        <v>35</v>
      </c>
      <c r="H10" s="8" t="s">
        <v>16</v>
      </c>
      <c r="J10" s="8"/>
      <c r="K10" s="2" t="s">
        <v>35</v>
      </c>
      <c r="L10" s="8" t="s">
        <v>16</v>
      </c>
      <c r="N10" s="8"/>
      <c r="O10" s="2" t="s">
        <v>35</v>
      </c>
      <c r="P10" s="8" t="s">
        <v>16</v>
      </c>
    </row>
    <row r="11" ht="9.6" customHeight="1" spans="2:16">
      <c r="B11" s="9" t="s">
        <v>1188</v>
      </c>
      <c r="C11" s="4"/>
      <c r="D11" s="9" t="s">
        <v>572</v>
      </c>
      <c r="F11" s="9" t="s">
        <v>366</v>
      </c>
      <c r="G11" s="4"/>
      <c r="H11" s="9" t="s">
        <v>901</v>
      </c>
      <c r="J11" s="9" t="s">
        <v>930</v>
      </c>
      <c r="K11" s="4"/>
      <c r="L11" s="9" t="s">
        <v>1025</v>
      </c>
      <c r="N11" s="9" t="s">
        <v>965</v>
      </c>
      <c r="O11" s="4"/>
      <c r="P11" s="9" t="s">
        <v>793</v>
      </c>
    </row>
    <row r="12" ht="9.6" customHeight="1" spans="2:16">
      <c r="B12" s="8" t="s">
        <v>1013</v>
      </c>
      <c r="C12" s="2" t="s">
        <v>1430</v>
      </c>
      <c r="D12" s="8" t="s">
        <v>362</v>
      </c>
      <c r="F12" s="8" t="s">
        <v>1015</v>
      </c>
      <c r="G12" s="2" t="s">
        <v>1430</v>
      </c>
      <c r="H12" s="8" t="s">
        <v>1369</v>
      </c>
      <c r="J12" s="8" t="s">
        <v>324</v>
      </c>
      <c r="K12" s="2" t="s">
        <v>1430</v>
      </c>
      <c r="L12" s="8" t="s">
        <v>897</v>
      </c>
      <c r="N12" s="8" t="s">
        <v>1189</v>
      </c>
      <c r="O12" s="2" t="s">
        <v>1430</v>
      </c>
      <c r="P12" s="8" t="s">
        <v>200</v>
      </c>
    </row>
    <row r="13" ht="9.6" customHeight="1" spans="2:16">
      <c r="B13" s="9" t="s">
        <v>16</v>
      </c>
      <c r="C13" s="4"/>
      <c r="D13" s="9"/>
      <c r="F13" s="9" t="s">
        <v>16</v>
      </c>
      <c r="G13" s="4"/>
      <c r="H13" s="9"/>
      <c r="J13" s="9" t="s">
        <v>16</v>
      </c>
      <c r="K13" s="4"/>
      <c r="L13" s="9"/>
      <c r="N13" s="9" t="s">
        <v>16</v>
      </c>
      <c r="O13" s="4"/>
      <c r="P13" s="9"/>
    </row>
  </sheetData>
  <mergeCells count="33">
    <mergeCell ref="B2:P2"/>
    <mergeCell ref="B4:B5"/>
    <mergeCell ref="B6:B7"/>
    <mergeCell ref="C4:C5"/>
    <mergeCell ref="C6:C7"/>
    <mergeCell ref="C10:C11"/>
    <mergeCell ref="C12:C13"/>
    <mergeCell ref="D4:D5"/>
    <mergeCell ref="D6:D7"/>
    <mergeCell ref="F4:F5"/>
    <mergeCell ref="F6:F7"/>
    <mergeCell ref="G4:G5"/>
    <mergeCell ref="G6:G7"/>
    <mergeCell ref="G10:G11"/>
    <mergeCell ref="G12:G13"/>
    <mergeCell ref="H4:H5"/>
    <mergeCell ref="H6:H7"/>
    <mergeCell ref="J4:J5"/>
    <mergeCell ref="J6:J7"/>
    <mergeCell ref="K4:K5"/>
    <mergeCell ref="K6:K7"/>
    <mergeCell ref="K10:K11"/>
    <mergeCell ref="K12:K13"/>
    <mergeCell ref="L4:L5"/>
    <mergeCell ref="L6:L7"/>
    <mergeCell ref="N4:N5"/>
    <mergeCell ref="N6:N7"/>
    <mergeCell ref="O4:O5"/>
    <mergeCell ref="O6:O7"/>
    <mergeCell ref="O10:O11"/>
    <mergeCell ref="O12:O1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34 页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13"/>
  <sheetViews>
    <sheetView topLeftCell="B2" workbookViewId="0">
      <selection activeCell="N10" sqref="N10:P1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1430</v>
      </c>
      <c r="F4" s="2" t="s">
        <v>35</v>
      </c>
      <c r="G4" s="3" t="s">
        <v>1</v>
      </c>
      <c r="H4" s="2" t="s">
        <v>1430</v>
      </c>
      <c r="J4" s="2" t="s">
        <v>35</v>
      </c>
      <c r="K4" s="3" t="s">
        <v>1</v>
      </c>
      <c r="L4" s="2" t="s">
        <v>1430</v>
      </c>
      <c r="N4" s="2" t="s">
        <v>35</v>
      </c>
      <c r="O4" s="3" t="s">
        <v>1</v>
      </c>
      <c r="P4" s="2" t="s">
        <v>1430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35</v>
      </c>
      <c r="F6" s="2" t="s">
        <v>1430</v>
      </c>
      <c r="G6" s="3" t="s">
        <v>5</v>
      </c>
      <c r="H6" s="2" t="s">
        <v>35</v>
      </c>
      <c r="J6" s="2" t="s">
        <v>1430</v>
      </c>
      <c r="K6" s="3" t="s">
        <v>5</v>
      </c>
      <c r="L6" s="2" t="s">
        <v>35</v>
      </c>
      <c r="N6" s="2" t="s">
        <v>1430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1451</v>
      </c>
      <c r="C9" s="7" t="s">
        <v>8</v>
      </c>
      <c r="D9" s="6" t="s">
        <v>1452</v>
      </c>
      <c r="F9" s="6" t="s">
        <v>1453</v>
      </c>
      <c r="G9" s="7" t="s">
        <v>8</v>
      </c>
      <c r="H9" s="6" t="s">
        <v>1454</v>
      </c>
      <c r="J9" s="6" t="s">
        <v>1455</v>
      </c>
      <c r="K9" s="7" t="s">
        <v>8</v>
      </c>
      <c r="L9" s="6" t="s">
        <v>1456</v>
      </c>
      <c r="N9" s="6" t="s">
        <v>1457</v>
      </c>
      <c r="O9" s="7" t="s">
        <v>8</v>
      </c>
      <c r="P9" s="6" t="s">
        <v>1458</v>
      </c>
    </row>
    <row r="10" ht="9.6" customHeight="1" spans="2:16">
      <c r="B10" s="8"/>
      <c r="C10" s="2" t="s">
        <v>35</v>
      </c>
      <c r="D10" s="8" t="s">
        <v>16</v>
      </c>
      <c r="F10" s="8"/>
      <c r="G10" s="2" t="s">
        <v>35</v>
      </c>
      <c r="H10" s="8" t="s">
        <v>16</v>
      </c>
      <c r="J10" s="8"/>
      <c r="K10" s="2" t="s">
        <v>35</v>
      </c>
      <c r="L10" s="8" t="s">
        <v>16</v>
      </c>
      <c r="N10" s="8"/>
      <c r="O10" s="2" t="s">
        <v>35</v>
      </c>
      <c r="P10" s="8" t="s">
        <v>16</v>
      </c>
    </row>
    <row r="11" ht="9.6" customHeight="1" spans="2:16">
      <c r="B11" s="9" t="s">
        <v>780</v>
      </c>
      <c r="C11" s="4"/>
      <c r="D11" s="9" t="s">
        <v>1271</v>
      </c>
      <c r="F11" s="9" t="s">
        <v>195</v>
      </c>
      <c r="G11" s="4"/>
      <c r="H11" s="9" t="s">
        <v>269</v>
      </c>
      <c r="J11" s="9" t="s">
        <v>627</v>
      </c>
      <c r="K11" s="4"/>
      <c r="L11" s="9" t="s">
        <v>268</v>
      </c>
      <c r="N11" s="9" t="s">
        <v>853</v>
      </c>
      <c r="O11" s="4"/>
      <c r="P11" s="9" t="s">
        <v>812</v>
      </c>
    </row>
    <row r="12" ht="9.6" customHeight="1" spans="2:16">
      <c r="B12" s="8" t="s">
        <v>696</v>
      </c>
      <c r="C12" s="2" t="s">
        <v>1430</v>
      </c>
      <c r="D12" s="8" t="s">
        <v>503</v>
      </c>
      <c r="F12" s="8" t="s">
        <v>326</v>
      </c>
      <c r="G12" s="2" t="s">
        <v>1430</v>
      </c>
      <c r="H12" s="8" t="s">
        <v>601</v>
      </c>
      <c r="J12" s="8" t="s">
        <v>635</v>
      </c>
      <c r="K12" s="2" t="s">
        <v>1430</v>
      </c>
      <c r="L12" s="8" t="s">
        <v>912</v>
      </c>
      <c r="N12" s="8" t="s">
        <v>364</v>
      </c>
      <c r="O12" s="2" t="s">
        <v>1430</v>
      </c>
      <c r="P12" s="8" t="s">
        <v>19</v>
      </c>
    </row>
    <row r="13" ht="9.6" customHeight="1" spans="2:16">
      <c r="B13" s="9" t="s">
        <v>16</v>
      </c>
      <c r="C13" s="4"/>
      <c r="D13" s="9"/>
      <c r="F13" s="9" t="s">
        <v>16</v>
      </c>
      <c r="G13" s="4"/>
      <c r="H13" s="9"/>
      <c r="J13" s="9" t="s">
        <v>16</v>
      </c>
      <c r="K13" s="4"/>
      <c r="L13" s="9"/>
      <c r="N13" s="9" t="s">
        <v>16</v>
      </c>
      <c r="O13" s="4"/>
      <c r="P13" s="9"/>
    </row>
  </sheetData>
  <mergeCells count="33">
    <mergeCell ref="B2:P2"/>
    <mergeCell ref="B4:B5"/>
    <mergeCell ref="B6:B7"/>
    <mergeCell ref="C4:C5"/>
    <mergeCell ref="C6:C7"/>
    <mergeCell ref="C10:C11"/>
    <mergeCell ref="C12:C13"/>
    <mergeCell ref="D4:D5"/>
    <mergeCell ref="D6:D7"/>
    <mergeCell ref="F4:F5"/>
    <mergeCell ref="F6:F7"/>
    <mergeCell ref="G4:G5"/>
    <mergeCell ref="G6:G7"/>
    <mergeCell ref="G10:G11"/>
    <mergeCell ref="G12:G13"/>
    <mergeCell ref="H4:H5"/>
    <mergeCell ref="H6:H7"/>
    <mergeCell ref="J4:J5"/>
    <mergeCell ref="J6:J7"/>
    <mergeCell ref="K4:K5"/>
    <mergeCell ref="K6:K7"/>
    <mergeCell ref="K10:K11"/>
    <mergeCell ref="K12:K13"/>
    <mergeCell ref="L4:L5"/>
    <mergeCell ref="L6:L7"/>
    <mergeCell ref="N4:N5"/>
    <mergeCell ref="N6:N7"/>
    <mergeCell ref="O4:O5"/>
    <mergeCell ref="O6:O7"/>
    <mergeCell ref="O10:O11"/>
    <mergeCell ref="O12:O1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35 页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7"/>
  <sheetViews>
    <sheetView topLeftCell="B2" workbookViewId="0">
      <selection activeCell="N10" sqref="N10:P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1430</v>
      </c>
      <c r="F4" s="2" t="s">
        <v>35</v>
      </c>
      <c r="G4" s="3" t="s">
        <v>1</v>
      </c>
      <c r="H4" s="2" t="s">
        <v>1430</v>
      </c>
      <c r="J4" s="2"/>
      <c r="K4" s="3" t="s">
        <v>1</v>
      </c>
      <c r="L4" s="2" t="s">
        <v>383</v>
      </c>
      <c r="N4" s="2" t="s">
        <v>1459</v>
      </c>
      <c r="O4" s="3" t="s">
        <v>1</v>
      </c>
      <c r="P4" s="2" t="s">
        <v>1415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35</v>
      </c>
      <c r="F6" s="2" t="s">
        <v>1430</v>
      </c>
      <c r="G6" s="3" t="s">
        <v>5</v>
      </c>
      <c r="H6" s="2" t="s">
        <v>383</v>
      </c>
      <c r="J6" s="2"/>
      <c r="K6" s="3" t="s">
        <v>5</v>
      </c>
      <c r="L6" s="2" t="s">
        <v>1459</v>
      </c>
      <c r="N6" s="2" t="s">
        <v>1415</v>
      </c>
      <c r="O6" s="3" t="s">
        <v>5</v>
      </c>
      <c r="P6" s="2" t="s">
        <v>1459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/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1460</v>
      </c>
      <c r="C9" s="7" t="s">
        <v>8</v>
      </c>
      <c r="D9" s="6" t="s">
        <v>1461</v>
      </c>
      <c r="F9" s="6" t="s">
        <v>1462</v>
      </c>
      <c r="G9" s="7" t="s">
        <v>8</v>
      </c>
      <c r="H9" s="6" t="s">
        <v>1463</v>
      </c>
      <c r="J9" s="6"/>
      <c r="K9" s="7" t="s">
        <v>8</v>
      </c>
      <c r="L9" s="6" t="s">
        <v>1464</v>
      </c>
      <c r="N9" s="6" t="s">
        <v>1465</v>
      </c>
      <c r="O9" s="7" t="s">
        <v>8</v>
      </c>
      <c r="P9" s="6" t="s">
        <v>1466</v>
      </c>
    </row>
    <row r="10" ht="9.6" customHeight="1" spans="2:16">
      <c r="B10" s="8"/>
      <c r="C10" s="2" t="s">
        <v>35</v>
      </c>
      <c r="D10" s="8" t="s">
        <v>16</v>
      </c>
      <c r="F10" s="8"/>
      <c r="G10" s="2" t="s">
        <v>383</v>
      </c>
      <c r="H10" s="8" t="s">
        <v>16</v>
      </c>
      <c r="J10" s="8"/>
      <c r="K10" s="2" t="s">
        <v>1459</v>
      </c>
      <c r="L10" s="8" t="s">
        <v>16</v>
      </c>
      <c r="N10" s="8"/>
      <c r="O10" s="2" t="s">
        <v>1459</v>
      </c>
      <c r="P10" s="8" t="s">
        <v>16</v>
      </c>
    </row>
    <row r="11" ht="9.6" customHeight="1" spans="2:16">
      <c r="B11" s="9" t="s">
        <v>629</v>
      </c>
      <c r="C11" s="4"/>
      <c r="D11" s="9" t="s">
        <v>1467</v>
      </c>
      <c r="F11" s="9"/>
      <c r="G11" s="4"/>
      <c r="H11" s="9" t="s">
        <v>1468</v>
      </c>
      <c r="J11" s="9"/>
      <c r="K11" s="4"/>
      <c r="L11" s="9" t="s">
        <v>738</v>
      </c>
      <c r="N11" s="9" t="s">
        <v>978</v>
      </c>
      <c r="O11" s="4"/>
      <c r="P11" s="9" t="s">
        <v>242</v>
      </c>
    </row>
    <row r="12" ht="9.6" customHeight="1" spans="2:16">
      <c r="B12" s="8" t="s">
        <v>475</v>
      </c>
      <c r="C12" s="2" t="s">
        <v>1469</v>
      </c>
      <c r="D12" s="8" t="s">
        <v>646</v>
      </c>
      <c r="F12" s="8"/>
      <c r="G12" s="2" t="s">
        <v>35</v>
      </c>
      <c r="H12" s="8"/>
      <c r="J12" s="8"/>
      <c r="K12" s="2" t="s">
        <v>1470</v>
      </c>
      <c r="L12" s="8" t="s">
        <v>739</v>
      </c>
      <c r="N12" s="8" t="s">
        <v>745</v>
      </c>
      <c r="O12" s="2" t="s">
        <v>1470</v>
      </c>
      <c r="P12" s="8"/>
    </row>
    <row r="13" ht="9.6" customHeight="1" spans="2:16">
      <c r="B13" s="9" t="s">
        <v>115</v>
      </c>
      <c r="C13" s="4"/>
      <c r="D13" s="9" t="s">
        <v>645</v>
      </c>
      <c r="F13" s="9" t="s">
        <v>1213</v>
      </c>
      <c r="G13" s="4"/>
      <c r="H13" s="9"/>
      <c r="J13" s="9"/>
      <c r="K13" s="4"/>
      <c r="L13" s="9" t="s">
        <v>1471</v>
      </c>
      <c r="N13" s="9" t="s">
        <v>113</v>
      </c>
      <c r="O13" s="4"/>
      <c r="P13" s="9"/>
    </row>
    <row r="14" ht="9.6" customHeight="1" spans="2:16">
      <c r="B14" s="8" t="s">
        <v>609</v>
      </c>
      <c r="C14" s="2" t="s">
        <v>1472</v>
      </c>
      <c r="D14" s="8" t="s">
        <v>115</v>
      </c>
      <c r="F14" s="8" t="s">
        <v>822</v>
      </c>
      <c r="G14" s="2" t="s">
        <v>1430</v>
      </c>
      <c r="H14" s="8" t="s">
        <v>1206</v>
      </c>
      <c r="J14" s="8"/>
      <c r="K14" s="2" t="s">
        <v>1473</v>
      </c>
      <c r="L14" s="8" t="s">
        <v>266</v>
      </c>
      <c r="N14" s="8" t="s">
        <v>311</v>
      </c>
      <c r="O14" s="2" t="s">
        <v>1473</v>
      </c>
      <c r="P14" s="8"/>
    </row>
    <row r="15" ht="9.6" customHeight="1" spans="2:16">
      <c r="B15" s="9" t="s">
        <v>407</v>
      </c>
      <c r="C15" s="4"/>
      <c r="D15" s="9" t="s">
        <v>899</v>
      </c>
      <c r="F15" s="9" t="s">
        <v>16</v>
      </c>
      <c r="G15" s="4"/>
      <c r="H15" s="9"/>
      <c r="J15" s="9"/>
      <c r="K15" s="4"/>
      <c r="L15" s="9" t="s">
        <v>570</v>
      </c>
      <c r="N15" s="9" t="s">
        <v>33</v>
      </c>
      <c r="O15" s="4"/>
      <c r="P15" s="9"/>
    </row>
    <row r="16" ht="9.6" customHeight="1" spans="2:16">
      <c r="B16" s="8" t="s">
        <v>1133</v>
      </c>
      <c r="C16" s="2" t="s">
        <v>1430</v>
      </c>
      <c r="D16" s="8" t="s">
        <v>844</v>
      </c>
      <c r="F16" s="8"/>
      <c r="G16" s="2"/>
      <c r="H16" s="8"/>
      <c r="J16" s="8"/>
      <c r="K16" s="2" t="s">
        <v>1474</v>
      </c>
      <c r="L16" s="8" t="s">
        <v>289</v>
      </c>
      <c r="N16" s="8" t="s">
        <v>759</v>
      </c>
      <c r="O16" s="2" t="s">
        <v>1474</v>
      </c>
      <c r="P16" s="8"/>
    </row>
    <row r="17" ht="9.6" customHeight="1" spans="2:16">
      <c r="B17" s="9" t="s">
        <v>16</v>
      </c>
      <c r="C17" s="4"/>
      <c r="D17" s="9"/>
      <c r="F17" s="9"/>
      <c r="G17" s="4"/>
      <c r="H17" s="9"/>
      <c r="J17" s="9"/>
      <c r="K17" s="4"/>
      <c r="L17" s="9" t="s">
        <v>481</v>
      </c>
      <c r="N17" s="9" t="s">
        <v>322</v>
      </c>
      <c r="O17" s="4"/>
      <c r="P17" s="9"/>
    </row>
    <row r="18" ht="9.6" customHeight="1" spans="2:16">
      <c r="B18" s="8"/>
      <c r="C18" s="2"/>
      <c r="D18" s="8"/>
      <c r="F18" s="8"/>
      <c r="G18" s="2"/>
      <c r="H18" s="8"/>
      <c r="J18" s="8"/>
      <c r="K18" s="2" t="s">
        <v>1475</v>
      </c>
      <c r="L18" s="8" t="s">
        <v>160</v>
      </c>
      <c r="N18" s="8" t="s">
        <v>1108</v>
      </c>
      <c r="O18" s="2" t="s">
        <v>383</v>
      </c>
      <c r="P18" s="8" t="s">
        <v>266</v>
      </c>
    </row>
    <row r="19" ht="9.6" customHeight="1" spans="2:16">
      <c r="B19" s="9"/>
      <c r="C19" s="4"/>
      <c r="D19" s="9"/>
      <c r="F19" s="9"/>
      <c r="G19" s="4"/>
      <c r="H19" s="9"/>
      <c r="J19" s="9"/>
      <c r="K19" s="4"/>
      <c r="L19" s="9" t="s">
        <v>1244</v>
      </c>
      <c r="N19" s="9" t="s">
        <v>63</v>
      </c>
      <c r="O19" s="4"/>
      <c r="P19" s="9" t="s">
        <v>454</v>
      </c>
    </row>
    <row r="20" ht="9.6" customHeight="1" spans="2:16">
      <c r="B20" s="8"/>
      <c r="C20" s="2"/>
      <c r="D20" s="8"/>
      <c r="F20" s="8"/>
      <c r="G20" s="2"/>
      <c r="H20" s="8"/>
      <c r="J20" s="8"/>
      <c r="K20" s="2" t="s">
        <v>383</v>
      </c>
      <c r="L20" s="8" t="s">
        <v>1249</v>
      </c>
      <c r="N20" s="8" t="s">
        <v>870</v>
      </c>
      <c r="O20" s="2" t="s">
        <v>35</v>
      </c>
      <c r="P20" s="8"/>
    </row>
    <row r="21" ht="9.6" customHeight="1" spans="2:16">
      <c r="B21" s="9"/>
      <c r="C21" s="4"/>
      <c r="D21" s="9"/>
      <c r="F21" s="9"/>
      <c r="G21" s="4"/>
      <c r="H21" s="9"/>
      <c r="J21" s="9"/>
      <c r="K21" s="4"/>
      <c r="L21" s="9"/>
      <c r="N21" s="9" t="s">
        <v>266</v>
      </c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8"/>
      <c r="K22" s="2"/>
      <c r="L22" s="8"/>
      <c r="N22" s="8"/>
      <c r="O22" s="2" t="s">
        <v>35</v>
      </c>
      <c r="P22" s="8" t="s">
        <v>213</v>
      </c>
    </row>
    <row r="23" ht="9.6" customHeight="1" spans="2:16">
      <c r="B23" s="9"/>
      <c r="C23" s="4"/>
      <c r="D23" s="9"/>
      <c r="F23" s="9"/>
      <c r="G23" s="4"/>
      <c r="H23" s="9"/>
      <c r="J23" s="9"/>
      <c r="K23" s="4"/>
      <c r="L23" s="9"/>
      <c r="N23" s="9"/>
      <c r="O23" s="4"/>
      <c r="P23" s="9" t="s">
        <v>456</v>
      </c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8" t="s">
        <v>930</v>
      </c>
      <c r="O24" s="2" t="s">
        <v>1422</v>
      </c>
      <c r="P24" s="8" t="s">
        <v>71</v>
      </c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9" t="s">
        <v>171</v>
      </c>
      <c r="O25" s="4"/>
      <c r="P25" s="9" t="s">
        <v>1248</v>
      </c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 t="s">
        <v>242</v>
      </c>
      <c r="O26" s="2" t="s">
        <v>1415</v>
      </c>
      <c r="P26" s="8" t="s">
        <v>584</v>
      </c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 t="s">
        <v>16</v>
      </c>
      <c r="O27" s="4"/>
      <c r="P27" s="9"/>
    </row>
  </sheetData>
  <mergeCells count="6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36 页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1"/>
  <sheetViews>
    <sheetView topLeftCell="B2" workbookViewId="0">
      <selection activeCell="N10" sqref="N10:P1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1459</v>
      </c>
      <c r="C4" s="3" t="s">
        <v>1</v>
      </c>
      <c r="D4" s="2" t="s">
        <v>383</v>
      </c>
      <c r="F4" s="2" t="s">
        <v>1459</v>
      </c>
      <c r="G4" s="3" t="s">
        <v>1</v>
      </c>
      <c r="H4" s="2" t="s">
        <v>383</v>
      </c>
      <c r="J4" s="2" t="s">
        <v>1459</v>
      </c>
      <c r="K4" s="3" t="s">
        <v>1</v>
      </c>
      <c r="L4" s="2" t="s">
        <v>1415</v>
      </c>
      <c r="N4" s="2" t="s">
        <v>1459</v>
      </c>
      <c r="O4" s="3" t="s">
        <v>1</v>
      </c>
      <c r="P4" s="2" t="s">
        <v>383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1459</v>
      </c>
      <c r="F6" s="2" t="s">
        <v>383</v>
      </c>
      <c r="G6" s="3" t="s">
        <v>5</v>
      </c>
      <c r="H6" s="2" t="s">
        <v>1459</v>
      </c>
      <c r="J6" s="2" t="s">
        <v>1415</v>
      </c>
      <c r="K6" s="3" t="s">
        <v>5</v>
      </c>
      <c r="L6" s="2" t="s">
        <v>1459</v>
      </c>
      <c r="N6" s="2" t="s">
        <v>383</v>
      </c>
      <c r="O6" s="3" t="s">
        <v>5</v>
      </c>
      <c r="P6" s="2" t="s">
        <v>1459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1476</v>
      </c>
      <c r="C9" s="7" t="s">
        <v>8</v>
      </c>
      <c r="D9" s="6" t="s">
        <v>1477</v>
      </c>
      <c r="F9" s="6" t="s">
        <v>1478</v>
      </c>
      <c r="G9" s="7" t="s">
        <v>8</v>
      </c>
      <c r="H9" s="6" t="s">
        <v>1479</v>
      </c>
      <c r="J9" s="6" t="s">
        <v>1480</v>
      </c>
      <c r="K9" s="7" t="s">
        <v>8</v>
      </c>
      <c r="L9" s="6" t="s">
        <v>1481</v>
      </c>
      <c r="N9" s="6" t="s">
        <v>1482</v>
      </c>
      <c r="O9" s="7" t="s">
        <v>8</v>
      </c>
      <c r="P9" s="6" t="s">
        <v>1483</v>
      </c>
    </row>
    <row r="10" ht="9.6" customHeight="1" spans="2:16">
      <c r="B10" s="8"/>
      <c r="C10" s="2" t="s">
        <v>1459</v>
      </c>
      <c r="D10" s="8" t="s">
        <v>16</v>
      </c>
      <c r="F10" s="8"/>
      <c r="G10" s="2" t="s">
        <v>1459</v>
      </c>
      <c r="H10" s="8" t="s">
        <v>16</v>
      </c>
      <c r="J10" s="8"/>
      <c r="K10" s="2" t="s">
        <v>1459</v>
      </c>
      <c r="L10" s="8" t="s">
        <v>16</v>
      </c>
      <c r="N10" s="8"/>
      <c r="O10" s="2" t="s">
        <v>1459</v>
      </c>
      <c r="P10" s="8" t="s">
        <v>16</v>
      </c>
    </row>
    <row r="11" ht="9.6" customHeight="1" spans="2:16">
      <c r="B11" s="9" t="s">
        <v>789</v>
      </c>
      <c r="C11" s="4"/>
      <c r="D11" s="9" t="s">
        <v>1104</v>
      </c>
      <c r="F11" s="9" t="s">
        <v>991</v>
      </c>
      <c r="G11" s="4"/>
      <c r="H11" s="9" t="s">
        <v>1084</v>
      </c>
      <c r="J11" s="9" t="s">
        <v>1045</v>
      </c>
      <c r="K11" s="4"/>
      <c r="L11" s="9" t="s">
        <v>836</v>
      </c>
      <c r="N11" s="9" t="s">
        <v>689</v>
      </c>
      <c r="O11" s="4"/>
      <c r="P11" s="9" t="s">
        <v>754</v>
      </c>
    </row>
    <row r="12" ht="9.6" customHeight="1" spans="2:16">
      <c r="B12" s="8"/>
      <c r="C12" s="2" t="s">
        <v>1470</v>
      </c>
      <c r="D12" s="8" t="s">
        <v>128</v>
      </c>
      <c r="F12" s="8"/>
      <c r="G12" s="2" t="s">
        <v>1470</v>
      </c>
      <c r="H12" s="8" t="s">
        <v>72</v>
      </c>
      <c r="J12" s="8" t="s">
        <v>892</v>
      </c>
      <c r="K12" s="2" t="s">
        <v>1470</v>
      </c>
      <c r="L12" s="8" t="s">
        <v>226</v>
      </c>
      <c r="N12" s="8"/>
      <c r="O12" s="2" t="s">
        <v>1470</v>
      </c>
      <c r="P12" s="8" t="s">
        <v>138</v>
      </c>
    </row>
    <row r="13" ht="9.6" customHeight="1" spans="2:16">
      <c r="B13" s="9"/>
      <c r="C13" s="4"/>
      <c r="D13" s="9" t="s">
        <v>520</v>
      </c>
      <c r="F13" s="9"/>
      <c r="G13" s="4"/>
      <c r="H13" s="9" t="s">
        <v>254</v>
      </c>
      <c r="J13" s="9" t="s">
        <v>71</v>
      </c>
      <c r="K13" s="4"/>
      <c r="L13" s="9" t="s">
        <v>805</v>
      </c>
      <c r="N13" s="9"/>
      <c r="O13" s="4"/>
      <c r="P13" s="9" t="s">
        <v>275</v>
      </c>
    </row>
    <row r="14" ht="9.6" customHeight="1" spans="2:16">
      <c r="B14" s="8" t="s">
        <v>26</v>
      </c>
      <c r="C14" s="2" t="s">
        <v>383</v>
      </c>
      <c r="D14" s="8" t="s">
        <v>395</v>
      </c>
      <c r="F14" s="8" t="s">
        <v>336</v>
      </c>
      <c r="G14" s="2" t="s">
        <v>1473</v>
      </c>
      <c r="H14" s="8" t="s">
        <v>96</v>
      </c>
      <c r="J14" s="8" t="s">
        <v>369</v>
      </c>
      <c r="K14" s="2" t="s">
        <v>1473</v>
      </c>
      <c r="L14" s="8" t="s">
        <v>114</v>
      </c>
      <c r="N14" s="8" t="s">
        <v>253</v>
      </c>
      <c r="O14" s="2" t="s">
        <v>1473</v>
      </c>
      <c r="P14" s="8" t="s">
        <v>63</v>
      </c>
    </row>
    <row r="15" ht="9.6" customHeight="1" spans="2:16">
      <c r="B15" s="9" t="s">
        <v>16</v>
      </c>
      <c r="C15" s="4"/>
      <c r="D15" s="9"/>
      <c r="F15" s="9" t="s">
        <v>641</v>
      </c>
      <c r="G15" s="4"/>
      <c r="H15" s="9" t="s">
        <v>523</v>
      </c>
      <c r="J15" s="9" t="s">
        <v>238</v>
      </c>
      <c r="K15" s="4"/>
      <c r="L15" s="9" t="s">
        <v>110</v>
      </c>
      <c r="N15" s="9" t="s">
        <v>238</v>
      </c>
      <c r="O15" s="4"/>
      <c r="P15" s="9" t="s">
        <v>252</v>
      </c>
    </row>
    <row r="16" ht="9.6" customHeight="1" spans="2:16">
      <c r="B16" s="8"/>
      <c r="C16" s="2"/>
      <c r="D16" s="8"/>
      <c r="F16" s="8"/>
      <c r="G16" s="2" t="s">
        <v>1474</v>
      </c>
      <c r="H16" s="8" t="s">
        <v>105</v>
      </c>
      <c r="J16" s="8" t="s">
        <v>269</v>
      </c>
      <c r="K16" s="2" t="s">
        <v>1474</v>
      </c>
      <c r="L16" s="8"/>
      <c r="N16" s="8" t="s">
        <v>417</v>
      </c>
      <c r="O16" s="2" t="s">
        <v>383</v>
      </c>
      <c r="P16" s="8" t="s">
        <v>109</v>
      </c>
    </row>
    <row r="17" ht="9.6" customHeight="1" spans="2:16">
      <c r="B17" s="9"/>
      <c r="C17" s="4"/>
      <c r="D17" s="9"/>
      <c r="F17" s="9"/>
      <c r="G17" s="4"/>
      <c r="H17" s="9" t="s">
        <v>694</v>
      </c>
      <c r="J17" s="9" t="s">
        <v>129</v>
      </c>
      <c r="K17" s="4"/>
      <c r="L17" s="9"/>
      <c r="N17" s="9" t="s">
        <v>16</v>
      </c>
      <c r="O17" s="4"/>
      <c r="P17" s="9"/>
    </row>
    <row r="18" ht="9.6" customHeight="1" spans="2:16">
      <c r="B18" s="8"/>
      <c r="C18" s="2"/>
      <c r="D18" s="8"/>
      <c r="F18" s="8" t="s">
        <v>39</v>
      </c>
      <c r="G18" s="2" t="s">
        <v>383</v>
      </c>
      <c r="H18" s="8" t="s">
        <v>696</v>
      </c>
      <c r="J18" s="8" t="s">
        <v>400</v>
      </c>
      <c r="K18" s="2" t="s">
        <v>383</v>
      </c>
      <c r="L18" s="8" t="s">
        <v>33</v>
      </c>
      <c r="N18" s="8"/>
      <c r="O18" s="2"/>
      <c r="P18" s="8"/>
    </row>
    <row r="19" ht="9.6" customHeight="1" spans="2:16">
      <c r="B19" s="9"/>
      <c r="C19" s="4"/>
      <c r="D19" s="9"/>
      <c r="F19" s="9" t="s">
        <v>16</v>
      </c>
      <c r="G19" s="4"/>
      <c r="H19" s="9"/>
      <c r="J19" s="9" t="s">
        <v>260</v>
      </c>
      <c r="K19" s="4"/>
      <c r="L19" s="9" t="s">
        <v>1484</v>
      </c>
      <c r="N19" s="9"/>
      <c r="O19" s="4"/>
      <c r="P19" s="9"/>
    </row>
    <row r="20" ht="9.6" customHeight="1" spans="2:16">
      <c r="B20" s="8"/>
      <c r="C20" s="2"/>
      <c r="D20" s="8"/>
      <c r="F20" s="8"/>
      <c r="G20" s="2"/>
      <c r="H20" s="8"/>
      <c r="J20" s="8" t="s">
        <v>628</v>
      </c>
      <c r="K20" s="2" t="s">
        <v>35</v>
      </c>
      <c r="L20" s="8" t="s">
        <v>81</v>
      </c>
      <c r="N20" s="8"/>
      <c r="O20" s="2"/>
      <c r="P20" s="8"/>
    </row>
    <row r="21" ht="9.6" customHeight="1" spans="2:16">
      <c r="B21" s="9"/>
      <c r="C21" s="4"/>
      <c r="D21" s="9"/>
      <c r="F21" s="9"/>
      <c r="G21" s="4"/>
      <c r="H21" s="9"/>
      <c r="J21" s="9" t="s">
        <v>217</v>
      </c>
      <c r="K21" s="4"/>
      <c r="L21" s="9" t="s">
        <v>1030</v>
      </c>
      <c r="N21" s="9"/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8" t="s">
        <v>1222</v>
      </c>
      <c r="K22" s="2" t="s">
        <v>1441</v>
      </c>
      <c r="L22" s="8"/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9" t="s">
        <v>276</v>
      </c>
      <c r="K23" s="4"/>
      <c r="L23" s="9"/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 t="s">
        <v>912</v>
      </c>
      <c r="K24" s="2" t="s">
        <v>1422</v>
      </c>
      <c r="L24" s="8" t="s">
        <v>70</v>
      </c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 t="s">
        <v>129</v>
      </c>
      <c r="K25" s="4"/>
      <c r="L25" s="9" t="s">
        <v>1052</v>
      </c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 t="s">
        <v>374</v>
      </c>
      <c r="K26" s="2" t="s">
        <v>1421</v>
      </c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 t="s">
        <v>432</v>
      </c>
      <c r="K27" s="4"/>
      <c r="L27" s="9"/>
      <c r="N27" s="9"/>
      <c r="O27" s="4"/>
      <c r="P27" s="9"/>
    </row>
    <row r="28" ht="9.6" customHeight="1" spans="2:16">
      <c r="B28" s="8"/>
      <c r="C28" s="2"/>
      <c r="D28" s="8"/>
      <c r="F28" s="8"/>
      <c r="G28" s="2"/>
      <c r="H28" s="8"/>
      <c r="J28" s="8" t="s">
        <v>365</v>
      </c>
      <c r="K28" s="2" t="s">
        <v>1415</v>
      </c>
      <c r="L28" s="8" t="s">
        <v>1127</v>
      </c>
      <c r="N28" s="8"/>
      <c r="O28" s="2"/>
      <c r="P28" s="8"/>
    </row>
    <row r="29" ht="9.6" customHeight="1" spans="2:16">
      <c r="B29" s="9"/>
      <c r="C29" s="4"/>
      <c r="D29" s="9"/>
      <c r="F29" s="9"/>
      <c r="G29" s="4"/>
      <c r="H29" s="9"/>
      <c r="J29" s="9" t="s">
        <v>16</v>
      </c>
      <c r="K29" s="4"/>
      <c r="L29" s="9"/>
      <c r="N29" s="9"/>
      <c r="O29" s="4"/>
      <c r="P29" s="9"/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9"/>
      <c r="O31" s="4"/>
      <c r="P31" s="9"/>
    </row>
  </sheetData>
  <mergeCells count="6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37 页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3"/>
  <sheetViews>
    <sheetView topLeftCell="B2" workbookViewId="0">
      <selection activeCell="N21" sqref="N20:P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1459</v>
      </c>
      <c r="C4" s="3" t="s">
        <v>1</v>
      </c>
      <c r="D4" s="2"/>
      <c r="F4" s="2" t="s">
        <v>1459</v>
      </c>
      <c r="G4" s="3" t="s">
        <v>1</v>
      </c>
      <c r="H4" s="2" t="s">
        <v>383</v>
      </c>
      <c r="J4" s="2" t="s">
        <v>1459</v>
      </c>
      <c r="K4" s="3" t="s">
        <v>1</v>
      </c>
      <c r="L4" s="2" t="s">
        <v>1430</v>
      </c>
      <c r="N4" s="2" t="s">
        <v>1459</v>
      </c>
      <c r="O4" s="3" t="s">
        <v>1</v>
      </c>
      <c r="P4" s="2" t="s">
        <v>383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/>
      <c r="F6" s="2" t="s">
        <v>1430</v>
      </c>
      <c r="G6" s="3" t="s">
        <v>5</v>
      </c>
      <c r="H6" s="2" t="s">
        <v>1459</v>
      </c>
      <c r="J6" s="2" t="s">
        <v>383</v>
      </c>
      <c r="K6" s="3" t="s">
        <v>5</v>
      </c>
      <c r="L6" s="2" t="s">
        <v>1459</v>
      </c>
      <c r="N6" s="2" t="s">
        <v>383</v>
      </c>
      <c r="O6" s="3" t="s">
        <v>5</v>
      </c>
      <c r="P6" s="2" t="s">
        <v>1459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/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1485</v>
      </c>
      <c r="C9" s="7" t="s">
        <v>8</v>
      </c>
      <c r="D9" s="6"/>
      <c r="F9" s="6" t="s">
        <v>1486</v>
      </c>
      <c r="G9" s="7" t="s">
        <v>8</v>
      </c>
      <c r="H9" s="6" t="s">
        <v>1487</v>
      </c>
      <c r="J9" s="6" t="s">
        <v>1488</v>
      </c>
      <c r="K9" s="7" t="s">
        <v>8</v>
      </c>
      <c r="L9" s="6" t="s">
        <v>1489</v>
      </c>
      <c r="N9" s="6" t="s">
        <v>1490</v>
      </c>
      <c r="O9" s="7" t="s">
        <v>8</v>
      </c>
      <c r="P9" s="6" t="s">
        <v>1491</v>
      </c>
    </row>
    <row r="10" ht="9.6" customHeight="1" spans="2:16">
      <c r="B10" s="8"/>
      <c r="C10" s="2" t="s">
        <v>1459</v>
      </c>
      <c r="D10" s="8"/>
      <c r="F10" s="8"/>
      <c r="G10" s="2" t="s">
        <v>1459</v>
      </c>
      <c r="H10" s="8" t="s">
        <v>16</v>
      </c>
      <c r="J10" s="8"/>
      <c r="K10" s="2" t="s">
        <v>1459</v>
      </c>
      <c r="L10" s="8" t="s">
        <v>16</v>
      </c>
      <c r="N10" s="8"/>
      <c r="O10" s="2" t="s">
        <v>1459</v>
      </c>
      <c r="P10" s="8" t="s">
        <v>16</v>
      </c>
    </row>
    <row r="11" ht="9.6" customHeight="1" spans="2:16">
      <c r="B11" s="9" t="s">
        <v>90</v>
      </c>
      <c r="C11" s="4"/>
      <c r="D11" s="9"/>
      <c r="F11" s="9" t="s">
        <v>584</v>
      </c>
      <c r="G11" s="4"/>
      <c r="H11" s="9" t="s">
        <v>1492</v>
      </c>
      <c r="J11" s="9" t="s">
        <v>377</v>
      </c>
      <c r="K11" s="4"/>
      <c r="L11" s="9" t="s">
        <v>1224</v>
      </c>
      <c r="N11" s="9" t="s">
        <v>330</v>
      </c>
      <c r="O11" s="4"/>
      <c r="P11" s="9" t="s">
        <v>201</v>
      </c>
    </row>
    <row r="12" ht="9.6" customHeight="1" spans="2:16">
      <c r="B12" s="8" t="s">
        <v>585</v>
      </c>
      <c r="C12" s="2" t="s">
        <v>1470</v>
      </c>
      <c r="D12" s="8"/>
      <c r="F12" s="8" t="s">
        <v>496</v>
      </c>
      <c r="G12" s="2" t="s">
        <v>1470</v>
      </c>
      <c r="H12" s="8" t="s">
        <v>70</v>
      </c>
      <c r="J12" s="8" t="s">
        <v>421</v>
      </c>
      <c r="K12" s="2" t="s">
        <v>1470</v>
      </c>
      <c r="L12" s="8" t="s">
        <v>114</v>
      </c>
      <c r="N12" s="8" t="s">
        <v>133</v>
      </c>
      <c r="O12" s="2" t="s">
        <v>1470</v>
      </c>
      <c r="P12" s="8" t="s">
        <v>160</v>
      </c>
    </row>
    <row r="13" ht="9.6" customHeight="1" spans="2:16">
      <c r="B13" s="9" t="s">
        <v>72</v>
      </c>
      <c r="C13" s="4"/>
      <c r="D13" s="9"/>
      <c r="F13" s="9" t="s">
        <v>394</v>
      </c>
      <c r="G13" s="4"/>
      <c r="H13" s="9" t="s">
        <v>1249</v>
      </c>
      <c r="J13" s="9" t="s">
        <v>419</v>
      </c>
      <c r="K13" s="4"/>
      <c r="L13" s="9" t="s">
        <v>341</v>
      </c>
      <c r="N13" s="9" t="s">
        <v>128</v>
      </c>
      <c r="O13" s="4"/>
      <c r="P13" s="9" t="s">
        <v>804</v>
      </c>
    </row>
    <row r="14" ht="9.6" customHeight="1" spans="2:16">
      <c r="B14" s="8" t="s">
        <v>821</v>
      </c>
      <c r="C14" s="2" t="s">
        <v>1473</v>
      </c>
      <c r="D14" s="8"/>
      <c r="F14" s="8" t="s">
        <v>567</v>
      </c>
      <c r="G14" s="2" t="s">
        <v>1473</v>
      </c>
      <c r="H14" s="8" t="s">
        <v>71</v>
      </c>
      <c r="J14" s="8"/>
      <c r="K14" s="2" t="s">
        <v>1473</v>
      </c>
      <c r="L14" s="8" t="s">
        <v>322</v>
      </c>
      <c r="N14" s="8" t="s">
        <v>1174</v>
      </c>
      <c r="O14" s="2" t="s">
        <v>1473</v>
      </c>
      <c r="P14" s="8" t="s">
        <v>236</v>
      </c>
    </row>
    <row r="15" ht="9.6" customHeight="1" spans="2:16">
      <c r="B15" s="9" t="s">
        <v>129</v>
      </c>
      <c r="C15" s="4"/>
      <c r="D15" s="9"/>
      <c r="F15" s="9" t="s">
        <v>217</v>
      </c>
      <c r="G15" s="4"/>
      <c r="H15" s="9" t="s">
        <v>1493</v>
      </c>
      <c r="J15" s="9"/>
      <c r="K15" s="4"/>
      <c r="L15" s="9" t="s">
        <v>1152</v>
      </c>
      <c r="N15" s="9" t="s">
        <v>270</v>
      </c>
      <c r="O15" s="4"/>
      <c r="P15" s="9" t="s">
        <v>890</v>
      </c>
    </row>
    <row r="16" ht="9.6" customHeight="1" spans="2:16">
      <c r="B16" s="8" t="s">
        <v>143</v>
      </c>
      <c r="C16" s="2" t="s">
        <v>383</v>
      </c>
      <c r="D16" s="8"/>
      <c r="F16" s="8"/>
      <c r="G16" s="2" t="s">
        <v>1474</v>
      </c>
      <c r="H16" s="8" t="s">
        <v>48</v>
      </c>
      <c r="J16" s="8"/>
      <c r="K16" s="2" t="s">
        <v>1474</v>
      </c>
      <c r="L16" s="8" t="s">
        <v>33</v>
      </c>
      <c r="N16" s="8" t="s">
        <v>391</v>
      </c>
      <c r="O16" s="2" t="s">
        <v>1474</v>
      </c>
      <c r="P16" s="8"/>
    </row>
    <row r="17" ht="9.6" customHeight="1" spans="2:16">
      <c r="B17" s="9" t="s">
        <v>16</v>
      </c>
      <c r="C17" s="4"/>
      <c r="D17" s="9"/>
      <c r="F17" s="9"/>
      <c r="G17" s="4"/>
      <c r="H17" s="9" t="s">
        <v>1304</v>
      </c>
      <c r="J17" s="9"/>
      <c r="K17" s="4"/>
      <c r="L17" s="9" t="s">
        <v>173</v>
      </c>
      <c r="N17" s="9" t="s">
        <v>138</v>
      </c>
      <c r="O17" s="4"/>
      <c r="P17" s="9"/>
    </row>
    <row r="18" ht="9.6" customHeight="1" spans="2:16">
      <c r="B18" s="8"/>
      <c r="C18" s="2"/>
      <c r="D18" s="8"/>
      <c r="F18" s="8" t="s">
        <v>506</v>
      </c>
      <c r="G18" s="2" t="s">
        <v>1475</v>
      </c>
      <c r="H18" s="8"/>
      <c r="J18" s="8"/>
      <c r="K18" s="2" t="s">
        <v>1475</v>
      </c>
      <c r="L18" s="8" t="s">
        <v>432</v>
      </c>
      <c r="N18" s="8" t="s">
        <v>689</v>
      </c>
      <c r="O18" s="2" t="s">
        <v>383</v>
      </c>
      <c r="P18" s="8" t="s">
        <v>701</v>
      </c>
    </row>
    <row r="19" ht="9.6" customHeight="1" spans="2:16">
      <c r="B19" s="9"/>
      <c r="C19" s="4"/>
      <c r="D19" s="9"/>
      <c r="F19" s="9" t="s">
        <v>63</v>
      </c>
      <c r="G19" s="4"/>
      <c r="H19" s="9"/>
      <c r="J19" s="9"/>
      <c r="K19" s="4"/>
      <c r="L19" s="9" t="s">
        <v>991</v>
      </c>
      <c r="N19" s="9" t="s">
        <v>16</v>
      </c>
      <c r="O19" s="4"/>
      <c r="P19" s="9"/>
    </row>
    <row r="20" ht="9.6" customHeight="1" spans="2:16">
      <c r="B20" s="8"/>
      <c r="C20" s="2"/>
      <c r="D20" s="8"/>
      <c r="F20" s="8" t="s">
        <v>224</v>
      </c>
      <c r="G20" s="2" t="s">
        <v>383</v>
      </c>
      <c r="H20" s="8" t="s">
        <v>1494</v>
      </c>
      <c r="J20" s="8" t="s">
        <v>1226</v>
      </c>
      <c r="K20" s="2" t="s">
        <v>383</v>
      </c>
      <c r="L20" s="8" t="s">
        <v>131</v>
      </c>
      <c r="N20" s="8"/>
      <c r="O20" s="2"/>
      <c r="P20" s="8"/>
    </row>
    <row r="21" ht="9.6" customHeight="1" spans="2:16">
      <c r="B21" s="9"/>
      <c r="C21" s="4"/>
      <c r="D21" s="9"/>
      <c r="F21" s="9" t="s">
        <v>208</v>
      </c>
      <c r="G21" s="4"/>
      <c r="H21" s="9"/>
      <c r="J21" s="9" t="s">
        <v>16</v>
      </c>
      <c r="K21" s="4"/>
      <c r="L21" s="9" t="s">
        <v>529</v>
      </c>
      <c r="N21" s="9"/>
      <c r="O21" s="4"/>
      <c r="P21" s="9"/>
    </row>
    <row r="22" ht="9.6" customHeight="1" spans="2:16">
      <c r="B22" s="8"/>
      <c r="C22" s="2"/>
      <c r="D22" s="8"/>
      <c r="F22" s="8" t="s">
        <v>774</v>
      </c>
      <c r="G22" s="2" t="s">
        <v>1430</v>
      </c>
      <c r="H22" s="8"/>
      <c r="J22" s="8"/>
      <c r="K22" s="2" t="s">
        <v>1430</v>
      </c>
      <c r="L22" s="8" t="s">
        <v>411</v>
      </c>
      <c r="N22" s="8"/>
      <c r="O22" s="2"/>
      <c r="P22" s="8"/>
    </row>
    <row r="23" ht="9.6" customHeight="1" spans="2:16">
      <c r="B23" s="9"/>
      <c r="C23" s="4"/>
      <c r="D23" s="9"/>
      <c r="F23" s="9" t="s">
        <v>16</v>
      </c>
      <c r="G23" s="4"/>
      <c r="H23" s="9"/>
      <c r="J23" s="9"/>
      <c r="K23" s="4"/>
      <c r="L23" s="9"/>
      <c r="N23" s="9"/>
      <c r="O23" s="4"/>
      <c r="P23" s="9"/>
    </row>
  </sheetData>
  <mergeCells count="5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38 页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1"/>
  <sheetViews>
    <sheetView topLeftCell="B2" workbookViewId="0">
      <selection activeCell="N10" sqref="N10:P1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1459</v>
      </c>
      <c r="C4" s="3" t="s">
        <v>1</v>
      </c>
      <c r="D4" s="2"/>
      <c r="F4" s="2"/>
      <c r="G4" s="3" t="s">
        <v>1</v>
      </c>
      <c r="H4" s="2" t="s">
        <v>35</v>
      </c>
      <c r="J4" s="2" t="s">
        <v>383</v>
      </c>
      <c r="K4" s="3" t="s">
        <v>1</v>
      </c>
      <c r="L4" s="2" t="s">
        <v>1430</v>
      </c>
      <c r="N4" s="2" t="s">
        <v>35</v>
      </c>
      <c r="O4" s="3" t="s">
        <v>1</v>
      </c>
      <c r="P4" s="2" t="s">
        <v>1430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/>
      <c r="F6" s="2"/>
      <c r="G6" s="3" t="s">
        <v>5</v>
      </c>
      <c r="H6" s="2" t="s">
        <v>1459</v>
      </c>
      <c r="J6" s="2" t="s">
        <v>1430</v>
      </c>
      <c r="K6" s="3" t="s">
        <v>5</v>
      </c>
      <c r="L6" s="2" t="s">
        <v>35</v>
      </c>
      <c r="N6" s="2" t="s">
        <v>1430</v>
      </c>
      <c r="O6" s="3" t="s">
        <v>5</v>
      </c>
      <c r="P6" s="2" t="s">
        <v>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/>
      <c r="F8" s="6"/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1495</v>
      </c>
      <c r="C9" s="7" t="s">
        <v>8</v>
      </c>
      <c r="D9" s="6"/>
      <c r="F9" s="6"/>
      <c r="G9" s="7" t="s">
        <v>8</v>
      </c>
      <c r="H9" s="6" t="s">
        <v>1496</v>
      </c>
      <c r="J9" s="6" t="s">
        <v>1497</v>
      </c>
      <c r="K9" s="7" t="s">
        <v>8</v>
      </c>
      <c r="L9" s="6" t="s">
        <v>1498</v>
      </c>
      <c r="N9" s="6" t="s">
        <v>1499</v>
      </c>
      <c r="O9" s="7" t="s">
        <v>8</v>
      </c>
      <c r="P9" s="6" t="s">
        <v>1500</v>
      </c>
    </row>
    <row r="10" ht="9.6" customHeight="1" spans="2:16">
      <c r="B10" s="8"/>
      <c r="C10" s="2" t="s">
        <v>1459</v>
      </c>
      <c r="D10" s="8"/>
      <c r="F10" s="8"/>
      <c r="G10" s="2" t="s">
        <v>1459</v>
      </c>
      <c r="H10" s="8" t="s">
        <v>16</v>
      </c>
      <c r="J10" s="8"/>
      <c r="K10" s="2" t="s">
        <v>383</v>
      </c>
      <c r="L10" s="8"/>
      <c r="N10" s="8"/>
      <c r="O10" s="2" t="s">
        <v>35</v>
      </c>
      <c r="P10" s="8" t="s">
        <v>16</v>
      </c>
    </row>
    <row r="11" ht="9.6" customHeight="1" spans="2:16">
      <c r="B11" s="9" t="s">
        <v>552</v>
      </c>
      <c r="C11" s="4"/>
      <c r="D11" s="9"/>
      <c r="F11" s="9"/>
      <c r="G11" s="4"/>
      <c r="H11" s="9" t="s">
        <v>926</v>
      </c>
      <c r="J11" s="9" t="s">
        <v>1501</v>
      </c>
      <c r="K11" s="4"/>
      <c r="L11" s="9"/>
      <c r="N11" s="9" t="s">
        <v>1126</v>
      </c>
      <c r="O11" s="4"/>
      <c r="P11" s="9" t="s">
        <v>1148</v>
      </c>
    </row>
    <row r="12" ht="9.6" customHeight="1" spans="2:16">
      <c r="B12" s="8" t="s">
        <v>516</v>
      </c>
      <c r="C12" s="2" t="s">
        <v>1470</v>
      </c>
      <c r="D12" s="8"/>
      <c r="F12" s="8"/>
      <c r="G12" s="2" t="s">
        <v>1470</v>
      </c>
      <c r="H12" s="8" t="s">
        <v>54</v>
      </c>
      <c r="J12" s="8"/>
      <c r="K12" s="2" t="s">
        <v>35</v>
      </c>
      <c r="L12" s="8" t="s">
        <v>16</v>
      </c>
      <c r="N12" s="8" t="s">
        <v>584</v>
      </c>
      <c r="O12" s="2" t="s">
        <v>1469</v>
      </c>
      <c r="P12" s="8" t="s">
        <v>115</v>
      </c>
    </row>
    <row r="13" ht="9.6" customHeight="1" spans="2:16">
      <c r="B13" s="9" t="s">
        <v>100</v>
      </c>
      <c r="C13" s="4"/>
      <c r="D13" s="9"/>
      <c r="F13" s="9"/>
      <c r="G13" s="4"/>
      <c r="H13" s="9" t="s">
        <v>789</v>
      </c>
      <c r="J13" s="9"/>
      <c r="K13" s="4"/>
      <c r="L13" s="9" t="s">
        <v>1246</v>
      </c>
      <c r="N13" s="9" t="s">
        <v>80</v>
      </c>
      <c r="O13" s="4"/>
      <c r="P13" s="9" t="s">
        <v>1502</v>
      </c>
    </row>
    <row r="14" ht="9.6" customHeight="1" spans="2:16">
      <c r="B14" s="8" t="s">
        <v>384</v>
      </c>
      <c r="C14" s="2" t="s">
        <v>1473</v>
      </c>
      <c r="D14" s="8"/>
      <c r="F14" s="8"/>
      <c r="G14" s="2" t="s">
        <v>1473</v>
      </c>
      <c r="H14" s="8" t="s">
        <v>129</v>
      </c>
      <c r="J14" s="8" t="s">
        <v>1244</v>
      </c>
      <c r="K14" s="2" t="s">
        <v>1430</v>
      </c>
      <c r="L14" s="8" t="s">
        <v>1376</v>
      </c>
      <c r="N14" s="8" t="s">
        <v>311</v>
      </c>
      <c r="O14" s="2" t="s">
        <v>1472</v>
      </c>
      <c r="P14" s="8" t="s">
        <v>100</v>
      </c>
    </row>
    <row r="15" ht="9.6" customHeight="1" spans="2:16">
      <c r="B15" s="9" t="s">
        <v>78</v>
      </c>
      <c r="C15" s="4"/>
      <c r="D15" s="9"/>
      <c r="F15" s="9"/>
      <c r="G15" s="4"/>
      <c r="H15" s="9" t="s">
        <v>752</v>
      </c>
      <c r="J15" s="9" t="s">
        <v>16</v>
      </c>
      <c r="K15" s="4"/>
      <c r="L15" s="9"/>
      <c r="N15" s="9" t="s">
        <v>33</v>
      </c>
      <c r="O15" s="4"/>
      <c r="P15" s="9" t="s">
        <v>1192</v>
      </c>
    </row>
    <row r="16" ht="9.6" customHeight="1" spans="2:16">
      <c r="B16" s="8" t="s">
        <v>791</v>
      </c>
      <c r="C16" s="2" t="s">
        <v>1474</v>
      </c>
      <c r="D16" s="8"/>
      <c r="F16" s="8"/>
      <c r="G16" s="2" t="s">
        <v>1474</v>
      </c>
      <c r="H16" s="8" t="s">
        <v>122</v>
      </c>
      <c r="J16" s="8"/>
      <c r="K16" s="2"/>
      <c r="L16" s="8"/>
      <c r="N16" s="8" t="s">
        <v>567</v>
      </c>
      <c r="O16" s="2" t="s">
        <v>1430</v>
      </c>
      <c r="P16" s="8" t="s">
        <v>750</v>
      </c>
    </row>
    <row r="17" ht="9.6" customHeight="1" spans="2:16">
      <c r="B17" s="9" t="s">
        <v>171</v>
      </c>
      <c r="C17" s="4"/>
      <c r="D17" s="9"/>
      <c r="F17" s="9"/>
      <c r="G17" s="4"/>
      <c r="H17" s="9" t="s">
        <v>1016</v>
      </c>
      <c r="J17" s="9"/>
      <c r="K17" s="4"/>
      <c r="L17" s="9"/>
      <c r="N17" s="9" t="s">
        <v>16</v>
      </c>
      <c r="O17" s="4"/>
      <c r="P17" s="9"/>
    </row>
    <row r="18" ht="9.6" customHeight="1" spans="2:16">
      <c r="B18" s="8" t="s">
        <v>787</v>
      </c>
      <c r="C18" s="2" t="s">
        <v>383</v>
      </c>
      <c r="D18" s="8"/>
      <c r="F18" s="8"/>
      <c r="G18" s="2" t="s">
        <v>383</v>
      </c>
      <c r="H18" s="8" t="s">
        <v>146</v>
      </c>
      <c r="J18" s="8"/>
      <c r="K18" s="2"/>
      <c r="L18" s="8"/>
      <c r="N18" s="8"/>
      <c r="O18" s="2"/>
      <c r="P18" s="8"/>
    </row>
    <row r="19" ht="9.6" customHeight="1" spans="2:16">
      <c r="B19" s="9" t="s">
        <v>16</v>
      </c>
      <c r="C19" s="4"/>
      <c r="D19" s="9"/>
      <c r="F19" s="9"/>
      <c r="G19" s="4"/>
      <c r="H19" s="9" t="s">
        <v>858</v>
      </c>
      <c r="J19" s="9"/>
      <c r="K19" s="4"/>
      <c r="L19" s="9"/>
      <c r="N19" s="9"/>
      <c r="O19" s="4"/>
      <c r="P19" s="9"/>
    </row>
    <row r="20" ht="9.6" customHeight="1" spans="2:16">
      <c r="B20" s="8"/>
      <c r="C20" s="2"/>
      <c r="D20" s="8"/>
      <c r="F20" s="8"/>
      <c r="G20" s="2" t="s">
        <v>35</v>
      </c>
      <c r="H20" s="8" t="s">
        <v>937</v>
      </c>
      <c r="J20" s="8"/>
      <c r="K20" s="2"/>
      <c r="L20" s="8"/>
      <c r="N20" s="8"/>
      <c r="O20" s="2"/>
      <c r="P20" s="8"/>
    </row>
    <row r="21" ht="9.6" customHeight="1" spans="2:16">
      <c r="B21" s="9"/>
      <c r="C21" s="4"/>
      <c r="D21" s="9"/>
      <c r="F21" s="9"/>
      <c r="G21" s="4"/>
      <c r="H21" s="9"/>
      <c r="J21" s="9"/>
      <c r="K21" s="4"/>
      <c r="L21" s="9"/>
      <c r="N21" s="9"/>
      <c r="O21" s="4"/>
      <c r="P21" s="9"/>
    </row>
  </sheetData>
  <mergeCells count="4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39 页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19"/>
  <sheetViews>
    <sheetView topLeftCell="B2" workbookViewId="0">
      <selection activeCell="N10" sqref="N10:P1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 t="s">
        <v>1430</v>
      </c>
      <c r="F4" s="2" t="s">
        <v>383</v>
      </c>
      <c r="G4" s="3" t="s">
        <v>1</v>
      </c>
      <c r="H4" s="2" t="s">
        <v>1430</v>
      </c>
      <c r="J4" s="2" t="s">
        <v>1415</v>
      </c>
      <c r="K4" s="3" t="s">
        <v>1</v>
      </c>
      <c r="L4" s="2" t="s">
        <v>1430</v>
      </c>
      <c r="N4" s="2" t="s">
        <v>383</v>
      </c>
      <c r="O4" s="3" t="s">
        <v>1</v>
      </c>
      <c r="P4" s="2" t="s">
        <v>1430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383</v>
      </c>
      <c r="F6" s="2" t="s">
        <v>1430</v>
      </c>
      <c r="G6" s="3" t="s">
        <v>5</v>
      </c>
      <c r="H6" s="2" t="s">
        <v>1415</v>
      </c>
      <c r="J6" s="2" t="s">
        <v>1430</v>
      </c>
      <c r="K6" s="3" t="s">
        <v>5</v>
      </c>
      <c r="L6" s="2" t="s">
        <v>383</v>
      </c>
      <c r="N6" s="2" t="s">
        <v>1430</v>
      </c>
      <c r="O6" s="3" t="s">
        <v>5</v>
      </c>
      <c r="P6" s="2" t="s">
        <v>1415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1416</v>
      </c>
      <c r="O8" s="3" t="s">
        <v>6</v>
      </c>
      <c r="P8" s="6" t="s">
        <v>1416</v>
      </c>
    </row>
    <row r="9" ht="9.6" customHeight="1" spans="2:16">
      <c r="B9" s="6" t="s">
        <v>1503</v>
      </c>
      <c r="C9" s="7" t="s">
        <v>8</v>
      </c>
      <c r="D9" s="6" t="s">
        <v>1504</v>
      </c>
      <c r="F9" s="6" t="s">
        <v>1505</v>
      </c>
      <c r="G9" s="7" t="s">
        <v>8</v>
      </c>
      <c r="H9" s="6" t="s">
        <v>1506</v>
      </c>
      <c r="J9" s="6" t="s">
        <v>1507</v>
      </c>
      <c r="K9" s="7" t="s">
        <v>8</v>
      </c>
      <c r="L9" s="6" t="s">
        <v>1508</v>
      </c>
      <c r="N9" s="6" t="s">
        <v>1509</v>
      </c>
      <c r="O9" s="7" t="s">
        <v>8</v>
      </c>
      <c r="P9" s="6" t="s">
        <v>1510</v>
      </c>
    </row>
    <row r="10" ht="9.6" customHeight="1" spans="2:16">
      <c r="B10" s="8"/>
      <c r="C10" s="2" t="s">
        <v>383</v>
      </c>
      <c r="D10" s="8" t="s">
        <v>16</v>
      </c>
      <c r="F10" s="8"/>
      <c r="G10" s="2" t="s">
        <v>1415</v>
      </c>
      <c r="H10" s="8" t="s">
        <v>16</v>
      </c>
      <c r="J10" s="8"/>
      <c r="K10" s="2" t="s">
        <v>1415</v>
      </c>
      <c r="L10" s="8"/>
      <c r="N10" s="8"/>
      <c r="O10" s="2" t="s">
        <v>1415</v>
      </c>
      <c r="P10" s="8" t="s">
        <v>16</v>
      </c>
    </row>
    <row r="11" ht="9.6" customHeight="1" spans="2:16">
      <c r="B11" s="9"/>
      <c r="C11" s="4"/>
      <c r="D11" s="9" t="s">
        <v>388</v>
      </c>
      <c r="F11" s="9"/>
      <c r="G11" s="4"/>
      <c r="H11" s="9" t="s">
        <v>231</v>
      </c>
      <c r="J11" s="9" t="s">
        <v>56</v>
      </c>
      <c r="K11" s="4"/>
      <c r="L11" s="9"/>
      <c r="N11" s="9"/>
      <c r="O11" s="4"/>
      <c r="P11" s="9" t="s">
        <v>244</v>
      </c>
    </row>
    <row r="12" ht="9.6" customHeight="1" spans="2:16">
      <c r="B12" s="8"/>
      <c r="C12" s="2" t="s">
        <v>35</v>
      </c>
      <c r="D12" s="8"/>
      <c r="F12" s="8"/>
      <c r="G12" s="2" t="s">
        <v>1422</v>
      </c>
      <c r="H12" s="8" t="s">
        <v>270</v>
      </c>
      <c r="J12" s="8" t="s">
        <v>426</v>
      </c>
      <c r="K12" s="2" t="s">
        <v>1422</v>
      </c>
      <c r="L12" s="8"/>
      <c r="N12" s="8"/>
      <c r="O12" s="2" t="s">
        <v>1422</v>
      </c>
      <c r="P12" s="8" t="s">
        <v>203</v>
      </c>
    </row>
    <row r="13" ht="9.6" customHeight="1" spans="2:16">
      <c r="B13" s="9" t="s">
        <v>18</v>
      </c>
      <c r="C13" s="4"/>
      <c r="D13" s="9"/>
      <c r="F13" s="9"/>
      <c r="G13" s="4"/>
      <c r="H13" s="9" t="s">
        <v>337</v>
      </c>
      <c r="J13" s="9" t="s">
        <v>276</v>
      </c>
      <c r="K13" s="4"/>
      <c r="L13" s="9"/>
      <c r="N13" s="9"/>
      <c r="O13" s="4"/>
      <c r="P13" s="9" t="s">
        <v>643</v>
      </c>
    </row>
    <row r="14" ht="9.6" customHeight="1" spans="2:16">
      <c r="B14" s="8" t="s">
        <v>1102</v>
      </c>
      <c r="C14" s="2" t="s">
        <v>1430</v>
      </c>
      <c r="D14" s="8" t="s">
        <v>1051</v>
      </c>
      <c r="F14" s="8"/>
      <c r="G14" s="2" t="s">
        <v>35</v>
      </c>
      <c r="H14" s="8" t="s">
        <v>96</v>
      </c>
      <c r="J14" s="8" t="s">
        <v>625</v>
      </c>
      <c r="K14" s="2" t="s">
        <v>35</v>
      </c>
      <c r="L14" s="8"/>
      <c r="N14" s="8"/>
      <c r="O14" s="2" t="s">
        <v>35</v>
      </c>
      <c r="P14" s="8" t="s">
        <v>215</v>
      </c>
    </row>
    <row r="15" ht="9.6" customHeight="1" spans="2:16">
      <c r="B15" s="9" t="s">
        <v>16</v>
      </c>
      <c r="C15" s="4"/>
      <c r="D15" s="9"/>
      <c r="F15" s="9"/>
      <c r="G15" s="4"/>
      <c r="H15" s="9" t="s">
        <v>22</v>
      </c>
      <c r="J15" s="9" t="s">
        <v>138</v>
      </c>
      <c r="K15" s="4"/>
      <c r="L15" s="9"/>
      <c r="N15" s="9"/>
      <c r="O15" s="4"/>
      <c r="P15" s="9" t="s">
        <v>117</v>
      </c>
    </row>
    <row r="16" ht="9.6" customHeight="1" spans="2:16">
      <c r="B16" s="8"/>
      <c r="C16" s="2"/>
      <c r="D16" s="8"/>
      <c r="F16" s="8"/>
      <c r="G16" s="2" t="s">
        <v>383</v>
      </c>
      <c r="H16" s="8"/>
      <c r="J16" s="8"/>
      <c r="K16" s="2" t="s">
        <v>383</v>
      </c>
      <c r="L16" s="8" t="s">
        <v>16</v>
      </c>
      <c r="N16" s="8"/>
      <c r="O16" s="2" t="s">
        <v>383</v>
      </c>
      <c r="P16" s="8"/>
    </row>
    <row r="17" ht="9.6" customHeight="1" spans="2:16">
      <c r="B17" s="9"/>
      <c r="C17" s="4"/>
      <c r="D17" s="9"/>
      <c r="F17" s="9" t="s">
        <v>52</v>
      </c>
      <c r="G17" s="4"/>
      <c r="H17" s="9"/>
      <c r="J17" s="9"/>
      <c r="K17" s="4"/>
      <c r="L17" s="9" t="s">
        <v>293</v>
      </c>
      <c r="N17" s="9" t="s">
        <v>805</v>
      </c>
      <c r="O17" s="4"/>
      <c r="P17" s="9"/>
    </row>
    <row r="18" ht="9.6" customHeight="1" spans="2:16">
      <c r="B18" s="8"/>
      <c r="C18" s="2"/>
      <c r="D18" s="8"/>
      <c r="F18" s="8" t="s">
        <v>529</v>
      </c>
      <c r="G18" s="2" t="s">
        <v>1430</v>
      </c>
      <c r="H18" s="8" t="s">
        <v>644</v>
      </c>
      <c r="J18" s="8" t="s">
        <v>637</v>
      </c>
      <c r="K18" s="2" t="s">
        <v>1430</v>
      </c>
      <c r="L18" s="8" t="s">
        <v>400</v>
      </c>
      <c r="N18" s="8" t="s">
        <v>132</v>
      </c>
      <c r="O18" s="2" t="s">
        <v>1430</v>
      </c>
      <c r="P18" s="8" t="s">
        <v>707</v>
      </c>
    </row>
    <row r="19" ht="9.6" customHeight="1" spans="2:16">
      <c r="B19" s="9"/>
      <c r="C19" s="4"/>
      <c r="D19" s="9"/>
      <c r="F19" s="9" t="s">
        <v>16</v>
      </c>
      <c r="G19" s="4"/>
      <c r="H19" s="9"/>
      <c r="J19" s="9" t="s">
        <v>16</v>
      </c>
      <c r="K19" s="4"/>
      <c r="L19" s="9"/>
      <c r="N19" s="9" t="s">
        <v>16</v>
      </c>
      <c r="O19" s="4"/>
      <c r="P19" s="9"/>
    </row>
  </sheetData>
  <mergeCells count="4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40 页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3"/>
  <sheetViews>
    <sheetView topLeftCell="B2" workbookViewId="0">
      <selection activeCell="G20" sqref="G20:G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1415</v>
      </c>
      <c r="C4" s="3" t="s">
        <v>1</v>
      </c>
      <c r="D4" s="2" t="s">
        <v>1430</v>
      </c>
      <c r="F4" s="2" t="s">
        <v>35</v>
      </c>
      <c r="G4" s="3" t="s">
        <v>1</v>
      </c>
      <c r="H4" s="2" t="s">
        <v>1430</v>
      </c>
      <c r="J4" s="2" t="s">
        <v>35</v>
      </c>
      <c r="K4" s="3" t="s">
        <v>1</v>
      </c>
      <c r="L4" s="2" t="s">
        <v>1430</v>
      </c>
      <c r="N4" s="2" t="s">
        <v>1260</v>
      </c>
      <c r="O4" s="3" t="s">
        <v>1</v>
      </c>
      <c r="P4" s="2" t="s">
        <v>383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1430</v>
      </c>
      <c r="C6" s="3" t="s">
        <v>5</v>
      </c>
      <c r="D6" s="2" t="s">
        <v>35</v>
      </c>
      <c r="F6" s="2" t="s">
        <v>1430</v>
      </c>
      <c r="G6" s="3" t="s">
        <v>5</v>
      </c>
      <c r="H6" s="2" t="s">
        <v>383</v>
      </c>
      <c r="J6" s="2" t="s">
        <v>1430</v>
      </c>
      <c r="K6" s="3" t="s">
        <v>5</v>
      </c>
      <c r="L6" s="2" t="s">
        <v>35</v>
      </c>
      <c r="N6" s="2" t="s">
        <v>383</v>
      </c>
      <c r="O6" s="3" t="s">
        <v>5</v>
      </c>
      <c r="P6" s="2" t="s">
        <v>1260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1416</v>
      </c>
      <c r="C8" s="3" t="s">
        <v>6</v>
      </c>
      <c r="D8" s="6" t="s">
        <v>1416</v>
      </c>
      <c r="F8" s="6" t="s">
        <v>1416</v>
      </c>
      <c r="G8" s="3" t="s">
        <v>6</v>
      </c>
      <c r="H8" s="6" t="s">
        <v>1416</v>
      </c>
      <c r="J8" s="6" t="s">
        <v>1416</v>
      </c>
      <c r="K8" s="3" t="s">
        <v>6</v>
      </c>
      <c r="L8" s="6" t="s">
        <v>1416</v>
      </c>
      <c r="N8" s="6" t="s">
        <v>1511</v>
      </c>
      <c r="O8" s="3" t="s">
        <v>6</v>
      </c>
      <c r="P8" s="6" t="s">
        <v>1511</v>
      </c>
    </row>
    <row r="9" ht="9.6" customHeight="1" spans="2:16">
      <c r="B9" s="6" t="s">
        <v>1512</v>
      </c>
      <c r="C9" s="7" t="s">
        <v>8</v>
      </c>
      <c r="D9" s="6" t="s">
        <v>1513</v>
      </c>
      <c r="F9" s="6" t="s">
        <v>1514</v>
      </c>
      <c r="G9" s="7" t="s">
        <v>8</v>
      </c>
      <c r="H9" s="6" t="s">
        <v>1515</v>
      </c>
      <c r="J9" s="6" t="s">
        <v>1516</v>
      </c>
      <c r="K9" s="7" t="s">
        <v>8</v>
      </c>
      <c r="L9" s="6" t="s">
        <v>1517</v>
      </c>
      <c r="N9" s="6" t="s">
        <v>1518</v>
      </c>
      <c r="O9" s="7" t="s">
        <v>8</v>
      </c>
      <c r="P9" s="6" t="s">
        <v>1519</v>
      </c>
    </row>
    <row r="10" ht="9.6" customHeight="1" spans="2:16">
      <c r="B10" s="8"/>
      <c r="C10" s="2" t="s">
        <v>1415</v>
      </c>
      <c r="D10" s="8"/>
      <c r="F10" s="8"/>
      <c r="G10" s="2" t="s">
        <v>383</v>
      </c>
      <c r="H10" s="8" t="s">
        <v>16</v>
      </c>
      <c r="J10" s="8"/>
      <c r="K10" s="2" t="s">
        <v>35</v>
      </c>
      <c r="L10" s="8" t="s">
        <v>16</v>
      </c>
      <c r="N10" s="184"/>
      <c r="O10" s="185" t="s">
        <v>1260</v>
      </c>
      <c r="P10" s="184" t="s">
        <v>16</v>
      </c>
    </row>
    <row r="11" ht="9.6" customHeight="1" spans="2:16">
      <c r="B11" s="9" t="s">
        <v>754</v>
      </c>
      <c r="C11" s="4"/>
      <c r="D11" s="9"/>
      <c r="F11" s="9"/>
      <c r="G11" s="4"/>
      <c r="H11" s="9" t="s">
        <v>1520</v>
      </c>
      <c r="J11" s="9" t="s">
        <v>1521</v>
      </c>
      <c r="K11" s="4"/>
      <c r="L11" s="9" t="s">
        <v>684</v>
      </c>
      <c r="N11" s="186" t="s">
        <v>1241</v>
      </c>
      <c r="O11" s="187"/>
      <c r="P11" s="186" t="s">
        <v>1097</v>
      </c>
    </row>
    <row r="12" ht="9.6" customHeight="1" spans="2:16">
      <c r="B12" s="8" t="s">
        <v>633</v>
      </c>
      <c r="C12" s="2" t="s">
        <v>1422</v>
      </c>
      <c r="D12" s="8"/>
      <c r="F12" s="8"/>
      <c r="G12" s="2" t="s">
        <v>35</v>
      </c>
      <c r="H12" s="8"/>
      <c r="J12" s="8" t="s">
        <v>378</v>
      </c>
      <c r="K12" s="2" t="s">
        <v>1430</v>
      </c>
      <c r="L12" s="8" t="s">
        <v>1028</v>
      </c>
      <c r="N12" s="184" t="s">
        <v>1522</v>
      </c>
      <c r="O12" s="185" t="s">
        <v>1523</v>
      </c>
      <c r="P12" s="184" t="s">
        <v>100</v>
      </c>
    </row>
    <row r="13" ht="9.6" customHeight="1" spans="2:16">
      <c r="B13" s="9" t="s">
        <v>128</v>
      </c>
      <c r="C13" s="4"/>
      <c r="D13" s="9"/>
      <c r="F13" s="9" t="s">
        <v>903</v>
      </c>
      <c r="G13" s="4"/>
      <c r="H13" s="9"/>
      <c r="J13" s="9" t="s">
        <v>16</v>
      </c>
      <c r="K13" s="4"/>
      <c r="L13" s="9"/>
      <c r="N13" s="186" t="s">
        <v>472</v>
      </c>
      <c r="O13" s="187"/>
      <c r="P13" s="186" t="s">
        <v>971</v>
      </c>
    </row>
    <row r="14" ht="9.6" customHeight="1" spans="2:16">
      <c r="B14" s="8" t="s">
        <v>595</v>
      </c>
      <c r="C14" s="2" t="s">
        <v>35</v>
      </c>
      <c r="D14" s="8" t="s">
        <v>16</v>
      </c>
      <c r="F14" s="8" t="s">
        <v>741</v>
      </c>
      <c r="G14" s="2" t="s">
        <v>1430</v>
      </c>
      <c r="H14" s="8" t="s">
        <v>1247</v>
      </c>
      <c r="J14" s="8"/>
      <c r="K14" s="2"/>
      <c r="L14" s="8"/>
      <c r="N14" s="184" t="s">
        <v>298</v>
      </c>
      <c r="O14" s="185" t="s">
        <v>1524</v>
      </c>
      <c r="P14" s="184" t="s">
        <v>238</v>
      </c>
    </row>
    <row r="15" ht="9.6" customHeight="1" spans="2:16">
      <c r="B15" s="9" t="s">
        <v>213</v>
      </c>
      <c r="C15" s="4"/>
      <c r="D15" s="9" t="s">
        <v>640</v>
      </c>
      <c r="F15" s="9" t="s">
        <v>16</v>
      </c>
      <c r="G15" s="4"/>
      <c r="H15" s="9"/>
      <c r="J15" s="9"/>
      <c r="K15" s="4"/>
      <c r="L15" s="9"/>
      <c r="N15" s="186" t="s">
        <v>270</v>
      </c>
      <c r="O15" s="187"/>
      <c r="P15" s="186" t="s">
        <v>687</v>
      </c>
    </row>
    <row r="16" ht="9.6" customHeight="1" spans="2:16">
      <c r="B16" s="8" t="s">
        <v>902</v>
      </c>
      <c r="C16" s="2" t="s">
        <v>1430</v>
      </c>
      <c r="D16" s="8" t="s">
        <v>709</v>
      </c>
      <c r="F16" s="8"/>
      <c r="G16" s="2"/>
      <c r="H16" s="8"/>
      <c r="J16" s="8"/>
      <c r="K16" s="2"/>
      <c r="L16" s="8"/>
      <c r="N16" s="184" t="s">
        <v>288</v>
      </c>
      <c r="O16" s="185" t="s">
        <v>1525</v>
      </c>
      <c r="P16" s="184" t="s">
        <v>394</v>
      </c>
    </row>
    <row r="17" ht="9.6" customHeight="1" spans="2:16">
      <c r="B17" s="9" t="s">
        <v>16</v>
      </c>
      <c r="C17" s="4"/>
      <c r="D17" s="9"/>
      <c r="F17" s="9"/>
      <c r="G17" s="4"/>
      <c r="H17" s="9"/>
      <c r="J17" s="9"/>
      <c r="K17" s="4"/>
      <c r="L17" s="9"/>
      <c r="N17" s="186" t="s">
        <v>85</v>
      </c>
      <c r="O17" s="187"/>
      <c r="P17" s="186" t="s">
        <v>690</v>
      </c>
    </row>
    <row r="18" ht="9.6" customHeight="1" spans="2:16">
      <c r="B18" s="8"/>
      <c r="C18" s="2"/>
      <c r="D18" s="8"/>
      <c r="F18" s="8"/>
      <c r="G18" s="2"/>
      <c r="H18" s="8"/>
      <c r="J18" s="8"/>
      <c r="K18" s="2"/>
      <c r="L18" s="8"/>
      <c r="N18" s="184" t="s">
        <v>496</v>
      </c>
      <c r="O18" s="185" t="s">
        <v>1526</v>
      </c>
      <c r="P18" s="184" t="s">
        <v>81</v>
      </c>
    </row>
    <row r="19" ht="9.6" customHeight="1" spans="2:16">
      <c r="B19" s="9"/>
      <c r="C19" s="4"/>
      <c r="D19" s="9"/>
      <c r="F19" s="9"/>
      <c r="G19" s="4"/>
      <c r="H19" s="9"/>
      <c r="J19" s="9"/>
      <c r="K19" s="4"/>
      <c r="L19" s="9"/>
      <c r="N19" s="186" t="s">
        <v>33</v>
      </c>
      <c r="O19" s="187"/>
      <c r="P19" s="186" t="s">
        <v>1355</v>
      </c>
    </row>
    <row r="20" ht="9.6" customHeight="1" spans="2:16">
      <c r="B20" s="8"/>
      <c r="C20" s="2"/>
      <c r="D20" s="8"/>
      <c r="F20" s="8"/>
      <c r="G20" s="2"/>
      <c r="H20" s="8"/>
      <c r="J20" s="8"/>
      <c r="K20" s="2"/>
      <c r="L20" s="8"/>
      <c r="N20" s="130" t="s">
        <v>1002</v>
      </c>
      <c r="O20" s="188" t="s">
        <v>1527</v>
      </c>
      <c r="P20" s="130" t="s">
        <v>741</v>
      </c>
    </row>
    <row r="21" ht="9.6" customHeight="1" spans="2:16">
      <c r="B21" s="9"/>
      <c r="C21" s="4"/>
      <c r="D21" s="9"/>
      <c r="F21" s="9"/>
      <c r="G21" s="4"/>
      <c r="H21" s="9"/>
      <c r="J21" s="9"/>
      <c r="K21" s="4"/>
      <c r="L21" s="9"/>
      <c r="N21" s="131" t="s">
        <v>208</v>
      </c>
      <c r="O21" s="189"/>
      <c r="P21" s="131" t="s">
        <v>659</v>
      </c>
    </row>
    <row r="22" ht="9.6" customHeight="1" spans="2:16">
      <c r="B22" s="8"/>
      <c r="C22" s="2"/>
      <c r="D22" s="8"/>
      <c r="F22" s="8"/>
      <c r="G22" s="2"/>
      <c r="H22" s="8"/>
      <c r="J22" s="8"/>
      <c r="K22" s="2"/>
      <c r="L22" s="8"/>
      <c r="N22" s="130" t="s">
        <v>1328</v>
      </c>
      <c r="O22" s="188" t="s">
        <v>1528</v>
      </c>
      <c r="P22" s="130" t="s">
        <v>131</v>
      </c>
    </row>
    <row r="23" ht="9.6" customHeight="1" spans="2:16">
      <c r="B23" s="9"/>
      <c r="C23" s="4"/>
      <c r="D23" s="9"/>
      <c r="F23" s="9"/>
      <c r="G23" s="4"/>
      <c r="H23" s="9"/>
      <c r="J23" s="9"/>
      <c r="K23" s="4"/>
      <c r="L23" s="9"/>
      <c r="N23" s="131" t="s">
        <v>319</v>
      </c>
      <c r="O23" s="189"/>
      <c r="P23" s="131" t="s">
        <v>1075</v>
      </c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22" t="s">
        <v>36</v>
      </c>
      <c r="O24" s="23" t="s">
        <v>1529</v>
      </c>
      <c r="P24" s="22" t="s">
        <v>407</v>
      </c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26" t="s">
        <v>236</v>
      </c>
      <c r="O25" s="27"/>
      <c r="P25" s="26" t="s">
        <v>517</v>
      </c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22" t="s">
        <v>488</v>
      </c>
      <c r="O26" s="23" t="s">
        <v>1530</v>
      </c>
      <c r="P26" s="22" t="s">
        <v>150</v>
      </c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26" t="s">
        <v>203</v>
      </c>
      <c r="O27" s="27"/>
      <c r="P27" s="26" t="s">
        <v>490</v>
      </c>
    </row>
    <row r="28" ht="9.6" customHeight="1" spans="2:16">
      <c r="B28" s="8"/>
      <c r="C28" s="2"/>
      <c r="D28" s="8"/>
      <c r="F28" s="8"/>
      <c r="G28" s="2"/>
      <c r="H28" s="8"/>
      <c r="J28" s="8"/>
      <c r="K28" s="2"/>
      <c r="L28" s="8"/>
      <c r="N28" s="22" t="s">
        <v>1039</v>
      </c>
      <c r="O28" s="23" t="s">
        <v>383</v>
      </c>
      <c r="P28" s="190" t="s">
        <v>853</v>
      </c>
    </row>
    <row r="29" ht="9.6" customHeight="1" spans="2:16">
      <c r="B29" s="9"/>
      <c r="C29" s="4"/>
      <c r="D29" s="9"/>
      <c r="F29" s="9"/>
      <c r="G29" s="4"/>
      <c r="H29" s="9"/>
      <c r="J29" s="9"/>
      <c r="K29" s="4"/>
      <c r="L29" s="9"/>
      <c r="N29" s="26" t="s">
        <v>16</v>
      </c>
      <c r="O29" s="27"/>
      <c r="P29" s="26"/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9"/>
      <c r="O31" s="4"/>
      <c r="P31" s="9"/>
    </row>
    <row r="32" ht="9.6" customHeight="1" spans="2:16">
      <c r="B32" s="8"/>
      <c r="C32" s="2"/>
      <c r="D32" s="8"/>
      <c r="F32" s="8"/>
      <c r="G32" s="2"/>
      <c r="H32" s="8"/>
      <c r="J32" s="8"/>
      <c r="K32" s="2"/>
      <c r="L32" s="8"/>
      <c r="N32" s="8"/>
      <c r="O32" s="2"/>
      <c r="P32" s="8"/>
    </row>
    <row r="33" ht="9.6" customHeight="1" spans="2:16">
      <c r="B33" s="9"/>
      <c r="C33" s="4"/>
      <c r="D33" s="9"/>
      <c r="F33" s="9"/>
      <c r="G33" s="4"/>
      <c r="H33" s="9"/>
      <c r="J33" s="9"/>
      <c r="K33" s="4"/>
      <c r="L33" s="9"/>
      <c r="N33" s="9"/>
      <c r="O33" s="4"/>
      <c r="P33" s="9"/>
    </row>
  </sheetData>
  <mergeCells count="7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41 页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3"/>
  <sheetViews>
    <sheetView topLeftCell="B2" workbookViewId="0">
      <selection activeCell="F26" sqref="F2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1531</v>
      </c>
      <c r="C4" s="3" t="s">
        <v>1</v>
      </c>
      <c r="D4" s="2" t="s">
        <v>383</v>
      </c>
      <c r="F4" s="2" t="s">
        <v>1532</v>
      </c>
      <c r="G4" s="3" t="s">
        <v>1</v>
      </c>
      <c r="H4" s="2" t="s">
        <v>383</v>
      </c>
      <c r="J4" s="2" t="s">
        <v>1532</v>
      </c>
      <c r="K4" s="3" t="s">
        <v>1</v>
      </c>
      <c r="L4" s="2" t="s">
        <v>383</v>
      </c>
      <c r="N4" s="2" t="s">
        <v>1532</v>
      </c>
      <c r="O4" s="3" t="s">
        <v>1</v>
      </c>
      <c r="P4" s="2" t="s">
        <v>383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1531</v>
      </c>
      <c r="F6" s="2" t="s">
        <v>383</v>
      </c>
      <c r="G6" s="3" t="s">
        <v>5</v>
      </c>
      <c r="H6" s="2" t="s">
        <v>1532</v>
      </c>
      <c r="J6" s="2" t="s">
        <v>383</v>
      </c>
      <c r="K6" s="3" t="s">
        <v>5</v>
      </c>
      <c r="L6" s="2" t="s">
        <v>1532</v>
      </c>
      <c r="N6" s="2" t="s">
        <v>383</v>
      </c>
      <c r="O6" s="3" t="s">
        <v>5</v>
      </c>
      <c r="P6" s="2" t="s">
        <v>1532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1511</v>
      </c>
      <c r="C8" s="3" t="s">
        <v>6</v>
      </c>
      <c r="D8" s="6" t="s">
        <v>1511</v>
      </c>
      <c r="F8" s="6" t="s">
        <v>1511</v>
      </c>
      <c r="G8" s="3" t="s">
        <v>6</v>
      </c>
      <c r="H8" s="6" t="s">
        <v>1511</v>
      </c>
      <c r="J8" s="6" t="s">
        <v>1511</v>
      </c>
      <c r="K8" s="3" t="s">
        <v>6</v>
      </c>
      <c r="L8" s="6" t="s">
        <v>1511</v>
      </c>
      <c r="N8" s="6" t="s">
        <v>1511</v>
      </c>
      <c r="O8" s="3" t="s">
        <v>6</v>
      </c>
      <c r="P8" s="6" t="s">
        <v>1511</v>
      </c>
    </row>
    <row r="9" ht="9.6" customHeight="1" spans="2:16">
      <c r="B9" s="6" t="s">
        <v>1533</v>
      </c>
      <c r="C9" s="7" t="s">
        <v>8</v>
      </c>
      <c r="D9" s="6" t="s">
        <v>1534</v>
      </c>
      <c r="F9" s="6" t="s">
        <v>1535</v>
      </c>
      <c r="G9" s="7" t="s">
        <v>8</v>
      </c>
      <c r="H9" s="6" t="s">
        <v>1536</v>
      </c>
      <c r="J9" s="6" t="s">
        <v>1537</v>
      </c>
      <c r="K9" s="7" t="s">
        <v>8</v>
      </c>
      <c r="L9" s="6" t="s">
        <v>1538</v>
      </c>
      <c r="N9" s="6" t="s">
        <v>1539</v>
      </c>
      <c r="O9" s="7" t="s">
        <v>8</v>
      </c>
      <c r="P9" s="6" t="s">
        <v>1540</v>
      </c>
    </row>
    <row r="10" ht="9.6" customHeight="1" spans="2:16">
      <c r="B10" s="30"/>
      <c r="C10" s="31" t="s">
        <v>1531</v>
      </c>
      <c r="D10" s="30" t="s">
        <v>16</v>
      </c>
      <c r="F10" s="30"/>
      <c r="G10" s="31" t="s">
        <v>1532</v>
      </c>
      <c r="H10" s="30" t="s">
        <v>16</v>
      </c>
      <c r="J10" s="30"/>
      <c r="K10" s="31" t="s">
        <v>1532</v>
      </c>
      <c r="L10" s="30" t="s">
        <v>16</v>
      </c>
      <c r="N10" s="30"/>
      <c r="O10" s="31" t="s">
        <v>1532</v>
      </c>
      <c r="P10" s="30" t="s">
        <v>16</v>
      </c>
    </row>
    <row r="11" ht="9.6" customHeight="1" spans="2:16">
      <c r="B11" s="32" t="s">
        <v>1244</v>
      </c>
      <c r="C11" s="33"/>
      <c r="D11" s="32" t="s">
        <v>1247</v>
      </c>
      <c r="F11" s="32" t="s">
        <v>1541</v>
      </c>
      <c r="G11" s="33"/>
      <c r="H11" s="32" t="s">
        <v>1542</v>
      </c>
      <c r="J11" s="32" t="s">
        <v>1543</v>
      </c>
      <c r="K11" s="33"/>
      <c r="L11" s="32" t="s">
        <v>1097</v>
      </c>
      <c r="N11" s="32" t="s">
        <v>872</v>
      </c>
      <c r="O11" s="33"/>
      <c r="P11" s="32" t="s">
        <v>1544</v>
      </c>
    </row>
    <row r="12" ht="9.6" customHeight="1" spans="2:16">
      <c r="B12" s="30" t="s">
        <v>1241</v>
      </c>
      <c r="C12" s="31" t="s">
        <v>1545</v>
      </c>
      <c r="D12" s="30" t="s">
        <v>215</v>
      </c>
      <c r="F12" s="30"/>
      <c r="G12" s="31" t="s">
        <v>1546</v>
      </c>
      <c r="H12" s="30" t="s">
        <v>105</v>
      </c>
      <c r="J12" s="30" t="s">
        <v>1279</v>
      </c>
      <c r="K12" s="31" t="s">
        <v>1546</v>
      </c>
      <c r="L12" s="30"/>
      <c r="N12" s="30" t="s">
        <v>391</v>
      </c>
      <c r="O12" s="31" t="s">
        <v>1547</v>
      </c>
      <c r="P12" s="30"/>
    </row>
    <row r="13" ht="9.6" customHeight="1" spans="2:16">
      <c r="B13" s="32" t="s">
        <v>41</v>
      </c>
      <c r="C13" s="33"/>
      <c r="D13" s="32" t="s">
        <v>908</v>
      </c>
      <c r="F13" s="32"/>
      <c r="G13" s="33"/>
      <c r="H13" s="32" t="s">
        <v>822</v>
      </c>
      <c r="J13" s="32" t="s">
        <v>80</v>
      </c>
      <c r="K13" s="33"/>
      <c r="L13" s="32"/>
      <c r="N13" s="32" t="s">
        <v>289</v>
      </c>
      <c r="O13" s="33"/>
      <c r="P13" s="32"/>
    </row>
    <row r="14" ht="9.6" customHeight="1" spans="2:16">
      <c r="B14" s="30" t="s">
        <v>835</v>
      </c>
      <c r="C14" s="31" t="s">
        <v>1548</v>
      </c>
      <c r="D14" s="30" t="s">
        <v>129</v>
      </c>
      <c r="F14" s="30"/>
      <c r="G14" s="31" t="s">
        <v>1547</v>
      </c>
      <c r="H14" s="30" t="s">
        <v>289</v>
      </c>
      <c r="J14" s="30" t="s">
        <v>1471</v>
      </c>
      <c r="K14" s="31" t="s">
        <v>1547</v>
      </c>
      <c r="L14" s="30" t="s">
        <v>226</v>
      </c>
      <c r="N14" s="30" t="s">
        <v>527</v>
      </c>
      <c r="O14" s="31" t="s">
        <v>1549</v>
      </c>
      <c r="P14" s="30"/>
    </row>
    <row r="15" ht="9.6" customHeight="1" spans="2:16">
      <c r="B15" s="32" t="s">
        <v>48</v>
      </c>
      <c r="C15" s="33"/>
      <c r="D15" s="32" t="s">
        <v>277</v>
      </c>
      <c r="F15" s="32"/>
      <c r="G15" s="33"/>
      <c r="H15" s="32" t="s">
        <v>1550</v>
      </c>
      <c r="J15" s="32" t="s">
        <v>739</v>
      </c>
      <c r="K15" s="33"/>
      <c r="L15" s="32" t="s">
        <v>1099</v>
      </c>
      <c r="N15" s="32" t="s">
        <v>150</v>
      </c>
      <c r="O15" s="33"/>
      <c r="P15" s="32"/>
    </row>
    <row r="16" ht="9.6" customHeight="1" spans="2:16">
      <c r="B16" s="30"/>
      <c r="C16" s="31" t="s">
        <v>1551</v>
      </c>
      <c r="D16" s="30" t="s">
        <v>1214</v>
      </c>
      <c r="F16" s="30" t="s">
        <v>1407</v>
      </c>
      <c r="G16" s="31" t="s">
        <v>1549</v>
      </c>
      <c r="H16" s="30" t="s">
        <v>270</v>
      </c>
      <c r="J16" s="30"/>
      <c r="K16" s="31" t="s">
        <v>1549</v>
      </c>
      <c r="L16" s="30" t="s">
        <v>216</v>
      </c>
      <c r="N16" s="30" t="s">
        <v>607</v>
      </c>
      <c r="O16" s="31" t="s">
        <v>1552</v>
      </c>
      <c r="P16" s="30" t="s">
        <v>129</v>
      </c>
    </row>
    <row r="17" ht="9.6" customHeight="1" spans="2:16">
      <c r="B17" s="32"/>
      <c r="C17" s="33"/>
      <c r="D17" s="32" t="s">
        <v>569</v>
      </c>
      <c r="F17" s="32" t="s">
        <v>78</v>
      </c>
      <c r="G17" s="33"/>
      <c r="H17" s="32" t="s">
        <v>575</v>
      </c>
      <c r="J17" s="32"/>
      <c r="K17" s="33"/>
      <c r="L17" s="32" t="s">
        <v>1391</v>
      </c>
      <c r="N17" s="32" t="s">
        <v>78</v>
      </c>
      <c r="O17" s="33"/>
      <c r="P17" s="32" t="s">
        <v>422</v>
      </c>
    </row>
    <row r="18" ht="9.6" customHeight="1" spans="2:16">
      <c r="B18" s="30" t="s">
        <v>1027</v>
      </c>
      <c r="C18" s="31" t="s">
        <v>1553</v>
      </c>
      <c r="D18" s="30" t="s">
        <v>208</v>
      </c>
      <c r="F18" s="30" t="s">
        <v>1120</v>
      </c>
      <c r="G18" s="31" t="s">
        <v>1554</v>
      </c>
      <c r="H18" s="30" t="s">
        <v>105</v>
      </c>
      <c r="J18" s="30"/>
      <c r="K18" s="31" t="s">
        <v>1554</v>
      </c>
      <c r="L18" s="30" t="s">
        <v>289</v>
      </c>
      <c r="N18" s="30" t="s">
        <v>252</v>
      </c>
      <c r="O18" s="31" t="s">
        <v>1555</v>
      </c>
      <c r="P18" s="30"/>
    </row>
    <row r="19" ht="9.6" customHeight="1" spans="2:16">
      <c r="B19" s="32" t="s">
        <v>128</v>
      </c>
      <c r="C19" s="33"/>
      <c r="D19" s="32" t="s">
        <v>929</v>
      </c>
      <c r="F19" s="32" t="s">
        <v>32</v>
      </c>
      <c r="G19" s="33"/>
      <c r="H19" s="32" t="s">
        <v>659</v>
      </c>
      <c r="J19" s="32"/>
      <c r="K19" s="33"/>
      <c r="L19" s="32" t="s">
        <v>1001</v>
      </c>
      <c r="N19" s="32" t="s">
        <v>131</v>
      </c>
      <c r="O19" s="33"/>
      <c r="P19" s="32"/>
    </row>
    <row r="20" ht="9.6" customHeight="1" spans="2:16">
      <c r="B20" s="30"/>
      <c r="C20" s="31" t="s">
        <v>1556</v>
      </c>
      <c r="D20" s="30" t="s">
        <v>44</v>
      </c>
      <c r="F20" s="30"/>
      <c r="G20" s="31" t="s">
        <v>1557</v>
      </c>
      <c r="H20" s="30" t="s">
        <v>100</v>
      </c>
      <c r="J20" s="30" t="s">
        <v>1126</v>
      </c>
      <c r="K20" s="31" t="s">
        <v>1557</v>
      </c>
      <c r="L20" s="30"/>
      <c r="N20" s="30" t="s">
        <v>754</v>
      </c>
      <c r="O20" s="31" t="s">
        <v>1558</v>
      </c>
      <c r="P20" s="30" t="s">
        <v>100</v>
      </c>
    </row>
    <row r="21" ht="9.6" customHeight="1" spans="2:16">
      <c r="B21" s="32"/>
      <c r="C21" s="33"/>
      <c r="D21" s="32" t="s">
        <v>1075</v>
      </c>
      <c r="F21" s="32"/>
      <c r="G21" s="33"/>
      <c r="H21" s="32" t="s">
        <v>744</v>
      </c>
      <c r="J21" s="32" t="s">
        <v>54</v>
      </c>
      <c r="K21" s="33"/>
      <c r="L21" s="32"/>
      <c r="N21" s="32" t="s">
        <v>33</v>
      </c>
      <c r="O21" s="33"/>
      <c r="P21" s="32" t="s">
        <v>225</v>
      </c>
    </row>
    <row r="22" ht="9.6" customHeight="1" spans="2:16">
      <c r="B22" s="30"/>
      <c r="C22" s="31" t="s">
        <v>1559</v>
      </c>
      <c r="D22" s="30" t="s">
        <v>1123</v>
      </c>
      <c r="F22" s="30" t="s">
        <v>835</v>
      </c>
      <c r="G22" s="31" t="s">
        <v>1552</v>
      </c>
      <c r="H22" s="30" t="s">
        <v>203</v>
      </c>
      <c r="J22" s="30" t="s">
        <v>1245</v>
      </c>
      <c r="K22" s="31" t="s">
        <v>1560</v>
      </c>
      <c r="L22" s="30" t="s">
        <v>906</v>
      </c>
      <c r="N22" s="30"/>
      <c r="O22" s="31" t="s">
        <v>1561</v>
      </c>
      <c r="P22" s="30" t="s">
        <v>648</v>
      </c>
    </row>
    <row r="23" ht="9.6" customHeight="1" spans="2:16">
      <c r="B23" s="32"/>
      <c r="C23" s="33"/>
      <c r="D23" s="32" t="s">
        <v>856</v>
      </c>
      <c r="F23" s="32" t="s">
        <v>48</v>
      </c>
      <c r="G23" s="33"/>
      <c r="H23" s="32" t="s">
        <v>777</v>
      </c>
      <c r="J23" s="32" t="s">
        <v>1248</v>
      </c>
      <c r="K23" s="33"/>
      <c r="L23" s="32" t="s">
        <v>1352</v>
      </c>
      <c r="N23" s="32"/>
      <c r="O23" s="33"/>
      <c r="P23" s="32" t="s">
        <v>409</v>
      </c>
    </row>
    <row r="24" ht="9.6" customHeight="1" spans="2:16">
      <c r="B24" s="30"/>
      <c r="C24" s="31" t="s">
        <v>1562</v>
      </c>
      <c r="D24" s="30" t="s">
        <v>43</v>
      </c>
      <c r="F24" s="30"/>
      <c r="G24" s="31" t="s">
        <v>1563</v>
      </c>
      <c r="H24" s="30" t="s">
        <v>176</v>
      </c>
      <c r="J24" s="30" t="s">
        <v>1163</v>
      </c>
      <c r="K24" s="31" t="s">
        <v>1552</v>
      </c>
      <c r="L24" s="30" t="s">
        <v>162</v>
      </c>
      <c r="N24" s="30" t="s">
        <v>1299</v>
      </c>
      <c r="O24" s="31" t="s">
        <v>1527</v>
      </c>
      <c r="P24" s="30" t="s">
        <v>43</v>
      </c>
    </row>
    <row r="25" ht="9.6" customHeight="1" spans="2:16">
      <c r="B25" s="32"/>
      <c r="C25" s="33"/>
      <c r="D25" s="32" t="s">
        <v>135</v>
      </c>
      <c r="F25" s="32"/>
      <c r="G25" s="33"/>
      <c r="H25" s="32" t="s">
        <v>135</v>
      </c>
      <c r="J25" s="32" t="s">
        <v>44</v>
      </c>
      <c r="K25" s="33"/>
      <c r="L25" s="32" t="s">
        <v>843</v>
      </c>
      <c r="N25" s="32" t="s">
        <v>78</v>
      </c>
      <c r="O25" s="33"/>
      <c r="P25" s="32" t="s">
        <v>327</v>
      </c>
    </row>
    <row r="26" ht="9.6" customHeight="1" spans="2:16">
      <c r="B26" s="30" t="s">
        <v>311</v>
      </c>
      <c r="C26" s="31" t="s">
        <v>1552</v>
      </c>
      <c r="D26" s="30" t="s">
        <v>32</v>
      </c>
      <c r="F26" s="30"/>
      <c r="G26" s="31" t="s">
        <v>1555</v>
      </c>
      <c r="H26" s="30" t="s">
        <v>521</v>
      </c>
      <c r="J26" s="30" t="s">
        <v>1564</v>
      </c>
      <c r="K26" s="31" t="s">
        <v>1563</v>
      </c>
      <c r="L26" s="30"/>
      <c r="N26" s="30" t="s">
        <v>1123</v>
      </c>
      <c r="O26" s="31" t="s">
        <v>1528</v>
      </c>
      <c r="P26" s="30" t="s">
        <v>115</v>
      </c>
    </row>
    <row r="27" ht="9.6" customHeight="1" spans="2:16">
      <c r="B27" s="32" t="s">
        <v>33</v>
      </c>
      <c r="C27" s="33"/>
      <c r="D27" s="32" t="s">
        <v>249</v>
      </c>
      <c r="F27" s="32"/>
      <c r="G27" s="33"/>
      <c r="H27" s="32" t="s">
        <v>156</v>
      </c>
      <c r="J27" s="32" t="s">
        <v>150</v>
      </c>
      <c r="K27" s="33"/>
      <c r="L27" s="32"/>
      <c r="N27" s="32" t="s">
        <v>128</v>
      </c>
      <c r="O27" s="33"/>
      <c r="P27" s="32" t="s">
        <v>996</v>
      </c>
    </row>
    <row r="28" ht="9.6" customHeight="1" spans="2:16">
      <c r="B28" s="30"/>
      <c r="C28" s="31" t="s">
        <v>1561</v>
      </c>
      <c r="D28" s="30" t="s">
        <v>266</v>
      </c>
      <c r="F28" s="30"/>
      <c r="G28" s="31" t="s">
        <v>1558</v>
      </c>
      <c r="H28" s="30" t="s">
        <v>81</v>
      </c>
      <c r="J28" s="30" t="s">
        <v>36</v>
      </c>
      <c r="K28" s="31" t="s">
        <v>1527</v>
      </c>
      <c r="L28" s="30" t="s">
        <v>606</v>
      </c>
      <c r="N28" s="22" t="s">
        <v>1137</v>
      </c>
      <c r="O28" s="23" t="s">
        <v>1529</v>
      </c>
      <c r="P28" s="22" t="s">
        <v>81</v>
      </c>
    </row>
    <row r="29" ht="9.6" customHeight="1" spans="2:16">
      <c r="B29" s="32"/>
      <c r="C29" s="33"/>
      <c r="D29" s="32" t="s">
        <v>439</v>
      </c>
      <c r="F29" s="32"/>
      <c r="G29" s="33"/>
      <c r="H29" s="32" t="s">
        <v>457</v>
      </c>
      <c r="J29" s="32" t="s">
        <v>160</v>
      </c>
      <c r="K29" s="33"/>
      <c r="L29" s="32" t="s">
        <v>957</v>
      </c>
      <c r="N29" s="26" t="s">
        <v>276</v>
      </c>
      <c r="O29" s="27"/>
      <c r="P29" s="26" t="s">
        <v>18</v>
      </c>
    </row>
    <row r="30" ht="9.6" customHeight="1" spans="2:16">
      <c r="B30" s="30" t="s">
        <v>1028</v>
      </c>
      <c r="C30" s="31" t="s">
        <v>1527</v>
      </c>
      <c r="D30" s="30" t="s">
        <v>810</v>
      </c>
      <c r="F30" s="30" t="s">
        <v>746</v>
      </c>
      <c r="G30" s="31" t="s">
        <v>1561</v>
      </c>
      <c r="H30" s="30"/>
      <c r="J30" s="30" t="s">
        <v>996</v>
      </c>
      <c r="K30" s="31" t="s">
        <v>1528</v>
      </c>
      <c r="L30" s="30" t="s">
        <v>203</v>
      </c>
      <c r="N30" s="22" t="s">
        <v>1565</v>
      </c>
      <c r="O30" s="23" t="s">
        <v>1530</v>
      </c>
      <c r="P30" s="22" t="s">
        <v>289</v>
      </c>
    </row>
    <row r="31" ht="9.6" customHeight="1" spans="2:16">
      <c r="B31" s="32" t="s">
        <v>138</v>
      </c>
      <c r="C31" s="33"/>
      <c r="D31" s="32" t="s">
        <v>1048</v>
      </c>
      <c r="F31" s="32" t="s">
        <v>85</v>
      </c>
      <c r="G31" s="33"/>
      <c r="H31" s="32"/>
      <c r="J31" s="32" t="s">
        <v>266</v>
      </c>
      <c r="K31" s="33"/>
      <c r="L31" s="32" t="s">
        <v>608</v>
      </c>
      <c r="N31" s="26" t="s">
        <v>160</v>
      </c>
      <c r="O31" s="27"/>
      <c r="P31" s="26" t="s">
        <v>494</v>
      </c>
    </row>
    <row r="32" ht="9.6" customHeight="1" spans="2:16">
      <c r="B32" s="30" t="s">
        <v>667</v>
      </c>
      <c r="C32" s="31" t="s">
        <v>1528</v>
      </c>
      <c r="D32" s="30" t="s">
        <v>41</v>
      </c>
      <c r="F32" s="30" t="s">
        <v>1329</v>
      </c>
      <c r="G32" s="31" t="s">
        <v>1527</v>
      </c>
      <c r="H32" s="30" t="s">
        <v>80</v>
      </c>
      <c r="J32" s="22" t="s">
        <v>173</v>
      </c>
      <c r="K32" s="23" t="s">
        <v>1529</v>
      </c>
      <c r="L32" s="22" t="s">
        <v>78</v>
      </c>
      <c r="N32" s="22" t="s">
        <v>196</v>
      </c>
      <c r="O32" s="23" t="s">
        <v>383</v>
      </c>
      <c r="P32" s="22" t="s">
        <v>746</v>
      </c>
    </row>
    <row r="33" ht="9.6" customHeight="1" spans="2:16">
      <c r="B33" s="32" t="s">
        <v>513</v>
      </c>
      <c r="C33" s="33"/>
      <c r="D33" s="32" t="s">
        <v>1280</v>
      </c>
      <c r="F33" s="32" t="s">
        <v>226</v>
      </c>
      <c r="G33" s="33"/>
      <c r="H33" s="32" t="s">
        <v>500</v>
      </c>
      <c r="J33" s="26" t="s">
        <v>33</v>
      </c>
      <c r="K33" s="27"/>
      <c r="L33" s="26" t="s">
        <v>268</v>
      </c>
      <c r="N33" s="26" t="s">
        <v>16</v>
      </c>
      <c r="O33" s="27"/>
      <c r="P33" s="26"/>
    </row>
    <row r="34" ht="9.6" customHeight="1" spans="2:16">
      <c r="B34" s="22" t="s">
        <v>778</v>
      </c>
      <c r="C34" s="23" t="s">
        <v>1529</v>
      </c>
      <c r="D34" s="22" t="s">
        <v>213</v>
      </c>
      <c r="F34" s="30" t="s">
        <v>998</v>
      </c>
      <c r="G34" s="31" t="s">
        <v>1528</v>
      </c>
      <c r="H34" s="30" t="s">
        <v>96</v>
      </c>
      <c r="J34" s="22" t="s">
        <v>694</v>
      </c>
      <c r="K34" s="23" t="s">
        <v>1530</v>
      </c>
      <c r="L34" s="22" t="s">
        <v>78</v>
      </c>
      <c r="N34" s="8"/>
      <c r="O34" s="2"/>
      <c r="P34" s="8"/>
    </row>
    <row r="35" ht="9.6" customHeight="1" spans="2:16">
      <c r="B35" s="26" t="s">
        <v>114</v>
      </c>
      <c r="C35" s="27"/>
      <c r="D35" s="26" t="s">
        <v>152</v>
      </c>
      <c r="F35" s="32" t="s">
        <v>115</v>
      </c>
      <c r="G35" s="33"/>
      <c r="H35" s="32" t="s">
        <v>219</v>
      </c>
      <c r="J35" s="26" t="s">
        <v>105</v>
      </c>
      <c r="K35" s="27"/>
      <c r="L35" s="26" t="s">
        <v>1544</v>
      </c>
      <c r="N35" s="9"/>
      <c r="O35" s="4"/>
      <c r="P35" s="9"/>
    </row>
    <row r="36" ht="9.6" customHeight="1" spans="2:16">
      <c r="B36" s="22" t="s">
        <v>1044</v>
      </c>
      <c r="C36" s="23" t="s">
        <v>1530</v>
      </c>
      <c r="D36" s="22" t="s">
        <v>129</v>
      </c>
      <c r="F36" s="22" t="s">
        <v>497</v>
      </c>
      <c r="G36" s="23" t="s">
        <v>1529</v>
      </c>
      <c r="H36" s="22" t="s">
        <v>105</v>
      </c>
      <c r="J36" s="22" t="s">
        <v>195</v>
      </c>
      <c r="K36" s="23" t="s">
        <v>383</v>
      </c>
      <c r="L36" s="22" t="s">
        <v>369</v>
      </c>
      <c r="N36" s="8"/>
      <c r="O36" s="2"/>
      <c r="P36" s="8"/>
    </row>
    <row r="37" ht="9.6" customHeight="1" spans="2:16">
      <c r="B37" s="26" t="s">
        <v>89</v>
      </c>
      <c r="C37" s="27"/>
      <c r="D37" s="26" t="s">
        <v>781</v>
      </c>
      <c r="F37" s="26" t="s">
        <v>150</v>
      </c>
      <c r="G37" s="27"/>
      <c r="H37" s="26" t="s">
        <v>806</v>
      </c>
      <c r="J37" s="26" t="s">
        <v>16</v>
      </c>
      <c r="K37" s="27"/>
      <c r="L37" s="26"/>
      <c r="N37" s="9"/>
      <c r="O37" s="4"/>
      <c r="P37" s="9"/>
    </row>
    <row r="38" ht="9.6" customHeight="1" spans="2:16">
      <c r="B38" s="22" t="s">
        <v>503</v>
      </c>
      <c r="C38" s="23" t="s">
        <v>383</v>
      </c>
      <c r="D38" s="22" t="s">
        <v>972</v>
      </c>
      <c r="F38" s="22" t="s">
        <v>173</v>
      </c>
      <c r="G38" s="23" t="s">
        <v>1530</v>
      </c>
      <c r="H38" s="22" t="s">
        <v>33</v>
      </c>
      <c r="J38" s="8"/>
      <c r="K38" s="2"/>
      <c r="L38" s="8"/>
      <c r="N38" s="8"/>
      <c r="O38" s="2"/>
      <c r="P38" s="8"/>
    </row>
    <row r="39" ht="9.6" customHeight="1" spans="2:16">
      <c r="B39" s="26" t="s">
        <v>16</v>
      </c>
      <c r="C39" s="27"/>
      <c r="D39" s="26"/>
      <c r="F39" s="26" t="s">
        <v>33</v>
      </c>
      <c r="G39" s="27"/>
      <c r="H39" s="26" t="s">
        <v>1127</v>
      </c>
      <c r="J39" s="9"/>
      <c r="K39" s="4"/>
      <c r="L39" s="9"/>
      <c r="N39" s="9"/>
      <c r="O39" s="4"/>
      <c r="P39" s="9"/>
    </row>
    <row r="40" ht="9.6" customHeight="1" spans="2:16">
      <c r="B40" s="8"/>
      <c r="C40" s="2"/>
      <c r="D40" s="8"/>
      <c r="F40" s="22" t="s">
        <v>225</v>
      </c>
      <c r="G40" s="23" t="s">
        <v>383</v>
      </c>
      <c r="H40" s="22" t="s">
        <v>416</v>
      </c>
      <c r="J40" s="8"/>
      <c r="K40" s="2"/>
      <c r="L40" s="8"/>
      <c r="N40" s="8"/>
      <c r="O40" s="2"/>
      <c r="P40" s="8"/>
    </row>
    <row r="41" ht="9.6" customHeight="1" spans="2:16">
      <c r="B41" s="9"/>
      <c r="C41" s="4"/>
      <c r="D41" s="9"/>
      <c r="F41" s="26" t="s">
        <v>16</v>
      </c>
      <c r="G41" s="27"/>
      <c r="H41" s="26"/>
      <c r="J41" s="9"/>
      <c r="K41" s="4"/>
      <c r="L41" s="9"/>
      <c r="N41" s="9"/>
      <c r="O41" s="4"/>
      <c r="P41" s="9"/>
    </row>
    <row r="42" ht="9.6" customHeight="1"/>
    <row r="43" ht="9.6" customHeight="1"/>
  </sheetData>
  <mergeCells count="8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42 页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5"/>
  <sheetViews>
    <sheetView topLeftCell="B2" workbookViewId="0">
      <selection activeCell="G24" sqref="G24:G2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1310</v>
      </c>
      <c r="F4" s="2" t="s">
        <v>1566</v>
      </c>
      <c r="G4" s="3" t="s">
        <v>1</v>
      </c>
      <c r="H4" s="2" t="s">
        <v>2</v>
      </c>
      <c r="J4" s="2" t="s">
        <v>3</v>
      </c>
      <c r="K4" s="3" t="s">
        <v>1</v>
      </c>
      <c r="L4" s="2" t="s">
        <v>182</v>
      </c>
      <c r="N4" s="2" t="s">
        <v>3</v>
      </c>
      <c r="O4" s="3" t="s">
        <v>1</v>
      </c>
      <c r="P4" s="2" t="s">
        <v>182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1310</v>
      </c>
      <c r="C6" s="3" t="s">
        <v>5</v>
      </c>
      <c r="D6" s="2" t="s">
        <v>383</v>
      </c>
      <c r="F6" s="2" t="s">
        <v>2</v>
      </c>
      <c r="G6" s="3" t="s">
        <v>5</v>
      </c>
      <c r="H6" s="2" t="s">
        <v>1566</v>
      </c>
      <c r="J6" s="2" t="s">
        <v>182</v>
      </c>
      <c r="K6" s="3" t="s">
        <v>5</v>
      </c>
      <c r="L6" s="2" t="s">
        <v>3</v>
      </c>
      <c r="N6" s="2" t="s">
        <v>182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1511</v>
      </c>
      <c r="C8" s="3" t="s">
        <v>6</v>
      </c>
      <c r="D8" s="6" t="s">
        <v>1511</v>
      </c>
      <c r="F8" s="6" t="s">
        <v>1511</v>
      </c>
      <c r="G8" s="3" t="s">
        <v>6</v>
      </c>
      <c r="H8" s="6" t="s">
        <v>1511</v>
      </c>
      <c r="J8" s="6" t="s">
        <v>1511</v>
      </c>
      <c r="K8" s="3" t="s">
        <v>6</v>
      </c>
      <c r="L8" s="6" t="s">
        <v>1511</v>
      </c>
      <c r="N8" s="6" t="s">
        <v>1511</v>
      </c>
      <c r="O8" s="3" t="s">
        <v>6</v>
      </c>
      <c r="P8" s="6" t="s">
        <v>1511</v>
      </c>
    </row>
    <row r="9" ht="9.6" customHeight="1" spans="2:16">
      <c r="B9" s="6" t="s">
        <v>1567</v>
      </c>
      <c r="C9" s="7" t="s">
        <v>8</v>
      </c>
      <c r="D9" s="6" t="s">
        <v>1568</v>
      </c>
      <c r="F9" s="6" t="s">
        <v>1569</v>
      </c>
      <c r="G9" s="7" t="s">
        <v>8</v>
      </c>
      <c r="H9" s="6" t="s">
        <v>1570</v>
      </c>
      <c r="J9" s="6" t="s">
        <v>1571</v>
      </c>
      <c r="K9" s="7" t="s">
        <v>8</v>
      </c>
      <c r="L9" s="6" t="s">
        <v>1572</v>
      </c>
      <c r="N9" s="6" t="s">
        <v>1573</v>
      </c>
      <c r="O9" s="7" t="s">
        <v>8</v>
      </c>
      <c r="P9" s="6" t="s">
        <v>1574</v>
      </c>
    </row>
    <row r="10" ht="9.6" customHeight="1" spans="2:16">
      <c r="B10" s="22"/>
      <c r="C10" s="23" t="s">
        <v>383</v>
      </c>
      <c r="D10" s="22" t="s">
        <v>16</v>
      </c>
      <c r="F10" s="30"/>
      <c r="G10" s="31" t="s">
        <v>1566</v>
      </c>
      <c r="H10" s="30" t="s">
        <v>16</v>
      </c>
      <c r="J10" s="18"/>
      <c r="K10" s="12" t="s">
        <v>3</v>
      </c>
      <c r="L10" s="18" t="s">
        <v>16</v>
      </c>
      <c r="N10" s="18"/>
      <c r="O10" s="12" t="s">
        <v>3</v>
      </c>
      <c r="P10" s="18" t="s">
        <v>16</v>
      </c>
    </row>
    <row r="11" ht="9.6" customHeight="1" spans="2:16">
      <c r="B11" s="26" t="s">
        <v>486</v>
      </c>
      <c r="C11" s="27"/>
      <c r="D11" s="26" t="s">
        <v>1324</v>
      </c>
      <c r="F11" s="32" t="s">
        <v>764</v>
      </c>
      <c r="G11" s="33"/>
      <c r="H11" s="32" t="s">
        <v>735</v>
      </c>
      <c r="J11" s="19" t="s">
        <v>933</v>
      </c>
      <c r="K11" s="14"/>
      <c r="L11" s="19" t="s">
        <v>1501</v>
      </c>
      <c r="N11" s="19" t="s">
        <v>932</v>
      </c>
      <c r="O11" s="14"/>
      <c r="P11" s="19" t="s">
        <v>1575</v>
      </c>
    </row>
    <row r="12" ht="9.6" customHeight="1" spans="2:16">
      <c r="B12" s="22" t="s">
        <v>792</v>
      </c>
      <c r="C12" s="23" t="s">
        <v>84</v>
      </c>
      <c r="D12" s="22" t="s">
        <v>841</v>
      </c>
      <c r="F12" s="30" t="s">
        <v>1305</v>
      </c>
      <c r="G12" s="31" t="s">
        <v>1576</v>
      </c>
      <c r="H12" s="30" t="s">
        <v>105</v>
      </c>
      <c r="J12" s="18"/>
      <c r="K12" s="12" t="s">
        <v>199</v>
      </c>
      <c r="L12" s="18" t="s">
        <v>270</v>
      </c>
      <c r="N12" s="18"/>
      <c r="O12" s="12" t="s">
        <v>27</v>
      </c>
      <c r="P12" s="18" t="s">
        <v>122</v>
      </c>
    </row>
    <row r="13" ht="9.6" customHeight="1" spans="2:16">
      <c r="B13" s="26" t="s">
        <v>262</v>
      </c>
      <c r="C13" s="27"/>
      <c r="D13" s="26" t="s">
        <v>962</v>
      </c>
      <c r="F13" s="32" t="s">
        <v>432</v>
      </c>
      <c r="G13" s="33"/>
      <c r="H13" s="32" t="s">
        <v>1577</v>
      </c>
      <c r="J13" s="19"/>
      <c r="K13" s="14"/>
      <c r="L13" s="19" t="s">
        <v>1578</v>
      </c>
      <c r="N13" s="19"/>
      <c r="O13" s="14"/>
      <c r="P13" s="19" t="s">
        <v>1579</v>
      </c>
    </row>
    <row r="14" ht="9.6" customHeight="1" spans="2:16">
      <c r="B14" s="172" t="s">
        <v>1216</v>
      </c>
      <c r="C14" s="173" t="s">
        <v>127</v>
      </c>
      <c r="D14" s="172" t="s">
        <v>238</v>
      </c>
      <c r="F14" s="30" t="s">
        <v>795</v>
      </c>
      <c r="G14" s="31" t="s">
        <v>1580</v>
      </c>
      <c r="H14" s="30" t="s">
        <v>128</v>
      </c>
      <c r="J14" s="18" t="s">
        <v>1581</v>
      </c>
      <c r="K14" s="12" t="s">
        <v>24</v>
      </c>
      <c r="L14" s="18" t="s">
        <v>63</v>
      </c>
      <c r="N14" s="18" t="s">
        <v>649</v>
      </c>
      <c r="O14" s="12" t="s">
        <v>24</v>
      </c>
      <c r="P14" s="18" t="s">
        <v>131</v>
      </c>
    </row>
    <row r="15" ht="9.6" customHeight="1" spans="2:16">
      <c r="B15" s="174" t="s">
        <v>211</v>
      </c>
      <c r="C15" s="175"/>
      <c r="D15" s="174" t="s">
        <v>932</v>
      </c>
      <c r="F15" s="32" t="s">
        <v>44</v>
      </c>
      <c r="G15" s="33"/>
      <c r="H15" s="32" t="s">
        <v>1242</v>
      </c>
      <c r="J15" s="19" t="s">
        <v>81</v>
      </c>
      <c r="K15" s="14"/>
      <c r="L15" s="19" t="s">
        <v>1582</v>
      </c>
      <c r="N15" s="19" t="s">
        <v>208</v>
      </c>
      <c r="O15" s="14"/>
      <c r="P15" s="19" t="s">
        <v>1583</v>
      </c>
    </row>
    <row r="16" ht="9.6" customHeight="1" spans="2:16">
      <c r="B16" s="172" t="s">
        <v>1012</v>
      </c>
      <c r="C16" s="173" t="s">
        <v>95</v>
      </c>
      <c r="D16" s="172" t="s">
        <v>105</v>
      </c>
      <c r="F16" s="30" t="s">
        <v>1584</v>
      </c>
      <c r="G16" s="31" t="s">
        <v>1585</v>
      </c>
      <c r="H16" s="30" t="s">
        <v>217</v>
      </c>
      <c r="J16" s="22" t="s">
        <v>1082</v>
      </c>
      <c r="K16" s="23" t="s">
        <v>66</v>
      </c>
      <c r="L16" s="8"/>
      <c r="N16" s="18" t="s">
        <v>169</v>
      </c>
      <c r="O16" s="12" t="s">
        <v>69</v>
      </c>
      <c r="P16" s="18"/>
    </row>
    <row r="17" ht="9.6" customHeight="1" spans="2:16">
      <c r="B17" s="174" t="s">
        <v>432</v>
      </c>
      <c r="C17" s="175"/>
      <c r="D17" s="174" t="s">
        <v>936</v>
      </c>
      <c r="F17" s="32" t="s">
        <v>289</v>
      </c>
      <c r="G17" s="33"/>
      <c r="H17" s="32" t="s">
        <v>1586</v>
      </c>
      <c r="J17" s="26" t="s">
        <v>43</v>
      </c>
      <c r="K17" s="27"/>
      <c r="L17" s="9"/>
      <c r="N17" s="19" t="s">
        <v>160</v>
      </c>
      <c r="O17" s="14"/>
      <c r="P17" s="19"/>
    </row>
    <row r="18" ht="9.6" customHeight="1" spans="2:16">
      <c r="B18" s="172" t="s">
        <v>1016</v>
      </c>
      <c r="C18" s="173" t="s">
        <v>92</v>
      </c>
      <c r="D18" s="172" t="s">
        <v>270</v>
      </c>
      <c r="F18" s="30" t="s">
        <v>1587</v>
      </c>
      <c r="G18" s="31" t="s">
        <v>1528</v>
      </c>
      <c r="H18" s="30" t="s">
        <v>32</v>
      </c>
      <c r="J18" s="8"/>
      <c r="K18" s="2"/>
      <c r="L18" s="8"/>
      <c r="N18" s="22" t="s">
        <v>1393</v>
      </c>
      <c r="O18" s="23" t="s">
        <v>35</v>
      </c>
      <c r="P18" s="8"/>
    </row>
    <row r="19" ht="9.6" customHeight="1" spans="2:16">
      <c r="B19" s="174" t="s">
        <v>32</v>
      </c>
      <c r="C19" s="175"/>
      <c r="D19" s="174" t="s">
        <v>1257</v>
      </c>
      <c r="F19" s="32" t="s">
        <v>107</v>
      </c>
      <c r="G19" s="33"/>
      <c r="H19" s="32" t="s">
        <v>1588</v>
      </c>
      <c r="J19" s="9"/>
      <c r="K19" s="4"/>
      <c r="L19" s="9"/>
      <c r="N19" s="26" t="s">
        <v>1589</v>
      </c>
      <c r="O19" s="27"/>
      <c r="P19" s="9"/>
    </row>
    <row r="20" ht="9.6" customHeight="1" spans="2:16">
      <c r="B20" s="172" t="s">
        <v>879</v>
      </c>
      <c r="C20" s="173" t="s">
        <v>265</v>
      </c>
      <c r="D20" s="172"/>
      <c r="F20" s="22" t="s">
        <v>1301</v>
      </c>
      <c r="G20" s="23" t="s">
        <v>383</v>
      </c>
      <c r="H20" s="22" t="s">
        <v>85</v>
      </c>
      <c r="J20" s="164" t="s">
        <v>1590</v>
      </c>
      <c r="K20" s="165" t="s">
        <v>4</v>
      </c>
      <c r="L20" s="164" t="s">
        <v>122</v>
      </c>
      <c r="N20" s="164"/>
      <c r="O20" s="165" t="s">
        <v>125</v>
      </c>
      <c r="P20" s="164" t="s">
        <v>128</v>
      </c>
    </row>
    <row r="21" ht="9.6" customHeight="1" spans="2:16">
      <c r="B21" s="174" t="s">
        <v>41</v>
      </c>
      <c r="C21" s="175"/>
      <c r="D21" s="174"/>
      <c r="F21" s="26" t="s">
        <v>262</v>
      </c>
      <c r="G21" s="27"/>
      <c r="H21" s="26" t="s">
        <v>1591</v>
      </c>
      <c r="J21" s="166" t="s">
        <v>1592</v>
      </c>
      <c r="K21" s="167"/>
      <c r="L21" s="166" t="s">
        <v>1135</v>
      </c>
      <c r="N21" s="166"/>
      <c r="O21" s="167"/>
      <c r="P21" s="166" t="s">
        <v>1593</v>
      </c>
    </row>
    <row r="22" ht="9.6" customHeight="1" spans="2:16">
      <c r="B22" s="172" t="s">
        <v>616</v>
      </c>
      <c r="C22" s="173" t="s">
        <v>420</v>
      </c>
      <c r="D22" s="172" t="s">
        <v>235</v>
      </c>
      <c r="F22" s="8"/>
      <c r="G22" s="23" t="s">
        <v>948</v>
      </c>
      <c r="H22" s="22" t="s">
        <v>78</v>
      </c>
      <c r="J22" s="164" t="s">
        <v>1594</v>
      </c>
      <c r="K22" s="165" t="s">
        <v>182</v>
      </c>
      <c r="L22" s="164" t="s">
        <v>1299</v>
      </c>
      <c r="N22" s="164" t="s">
        <v>1592</v>
      </c>
      <c r="O22" s="165" t="s">
        <v>4</v>
      </c>
      <c r="P22" s="164" t="s">
        <v>89</v>
      </c>
    </row>
    <row r="23" ht="9.6" customHeight="1" spans="2:16">
      <c r="B23" s="174" t="s">
        <v>432</v>
      </c>
      <c r="C23" s="175"/>
      <c r="D23" s="174" t="s">
        <v>490</v>
      </c>
      <c r="F23" s="9"/>
      <c r="G23" s="27"/>
      <c r="H23" s="26" t="s">
        <v>834</v>
      </c>
      <c r="J23" s="166" t="s">
        <v>16</v>
      </c>
      <c r="K23" s="167"/>
      <c r="L23" s="166"/>
      <c r="N23" s="166" t="s">
        <v>41</v>
      </c>
      <c r="O23" s="167"/>
      <c r="P23" s="166" t="s">
        <v>1049</v>
      </c>
    </row>
    <row r="24" ht="9.6" customHeight="1" spans="2:16">
      <c r="B24" s="172" t="s">
        <v>327</v>
      </c>
      <c r="C24" s="173" t="s">
        <v>99</v>
      </c>
      <c r="D24" s="172" t="s">
        <v>81</v>
      </c>
      <c r="F24" s="8"/>
      <c r="G24" s="23" t="s">
        <v>1018</v>
      </c>
      <c r="H24" s="22" t="s">
        <v>63</v>
      </c>
      <c r="J24" s="8"/>
      <c r="K24" s="2"/>
      <c r="L24" s="8"/>
      <c r="N24" s="164" t="s">
        <v>1120</v>
      </c>
      <c r="O24" s="165" t="s">
        <v>182</v>
      </c>
      <c r="P24" s="164" t="s">
        <v>856</v>
      </c>
    </row>
    <row r="25" ht="9.6" customHeight="1" spans="2:16">
      <c r="B25" s="174" t="s">
        <v>128</v>
      </c>
      <c r="C25" s="175"/>
      <c r="D25" s="174" t="s">
        <v>1330</v>
      </c>
      <c r="F25" s="9"/>
      <c r="G25" s="27"/>
      <c r="H25" s="26" t="s">
        <v>216</v>
      </c>
      <c r="J25" s="9"/>
      <c r="K25" s="4"/>
      <c r="L25" s="9"/>
      <c r="N25" s="166" t="s">
        <v>16</v>
      </c>
      <c r="O25" s="167"/>
      <c r="P25" s="166"/>
    </row>
    <row r="26" ht="9.6" customHeight="1" spans="2:16">
      <c r="B26" s="172" t="s">
        <v>817</v>
      </c>
      <c r="C26" s="173" t="s">
        <v>1595</v>
      </c>
      <c r="D26" s="172"/>
      <c r="F26" s="22" t="s">
        <v>1327</v>
      </c>
      <c r="G26" s="23" t="s">
        <v>1019</v>
      </c>
      <c r="H26" s="22" t="s">
        <v>30</v>
      </c>
      <c r="J26" s="8"/>
      <c r="K26" s="2"/>
      <c r="L26" s="8"/>
      <c r="N26" s="8"/>
      <c r="O26" s="2"/>
      <c r="P26" s="8"/>
    </row>
    <row r="27" ht="9.6" customHeight="1" spans="2:16">
      <c r="B27" s="174" t="s">
        <v>80</v>
      </c>
      <c r="C27" s="175"/>
      <c r="D27" s="174"/>
      <c r="F27" s="26" t="s">
        <v>72</v>
      </c>
      <c r="G27" s="27"/>
      <c r="H27" s="26" t="s">
        <v>34</v>
      </c>
      <c r="J27" s="9"/>
      <c r="K27" s="4"/>
      <c r="L27" s="9"/>
      <c r="N27" s="9"/>
      <c r="O27" s="4"/>
      <c r="P27" s="9"/>
    </row>
    <row r="28" ht="9.6" customHeight="1" spans="2:16">
      <c r="B28" s="172"/>
      <c r="C28" s="173" t="s">
        <v>1596</v>
      </c>
      <c r="D28" s="172" t="s">
        <v>208</v>
      </c>
      <c r="F28" s="8"/>
      <c r="G28" s="23" t="s">
        <v>1020</v>
      </c>
      <c r="H28" s="22" t="s">
        <v>85</v>
      </c>
      <c r="J28" s="8"/>
      <c r="K28" s="2"/>
      <c r="L28" s="8"/>
      <c r="N28" s="8"/>
      <c r="O28" s="2"/>
      <c r="P28" s="8"/>
    </row>
    <row r="29" ht="9.6" customHeight="1" spans="2:16">
      <c r="B29" s="174"/>
      <c r="C29" s="175"/>
      <c r="D29" s="174" t="s">
        <v>248</v>
      </c>
      <c r="F29" s="9"/>
      <c r="G29" s="27"/>
      <c r="H29" s="26" t="s">
        <v>284</v>
      </c>
      <c r="J29" s="9"/>
      <c r="K29" s="4"/>
      <c r="L29" s="9"/>
      <c r="N29" s="9"/>
      <c r="O29" s="4"/>
      <c r="P29" s="9"/>
    </row>
    <row r="30" ht="9.6" customHeight="1" spans="2:16">
      <c r="B30" s="172" t="s">
        <v>780</v>
      </c>
      <c r="C30" s="173" t="s">
        <v>1597</v>
      </c>
      <c r="D30" s="172" t="s">
        <v>238</v>
      </c>
      <c r="F30" s="34" t="s">
        <v>835</v>
      </c>
      <c r="G30" s="35" t="s">
        <v>1023</v>
      </c>
      <c r="H30" s="34" t="s">
        <v>114</v>
      </c>
      <c r="J30" s="8"/>
      <c r="K30" s="2"/>
      <c r="L30" s="8"/>
      <c r="N30" s="8"/>
      <c r="O30" s="2"/>
      <c r="P30" s="8"/>
    </row>
    <row r="31" ht="9.6" customHeight="1" spans="2:16">
      <c r="B31" s="174" t="s">
        <v>276</v>
      </c>
      <c r="C31" s="175"/>
      <c r="D31" s="174" t="s">
        <v>273</v>
      </c>
      <c r="F31" s="36" t="s">
        <v>48</v>
      </c>
      <c r="G31" s="37"/>
      <c r="H31" s="36" t="s">
        <v>1137</v>
      </c>
      <c r="J31" s="9"/>
      <c r="K31" s="4"/>
      <c r="L31" s="9"/>
      <c r="N31" s="9"/>
      <c r="O31" s="4"/>
      <c r="P31" s="9"/>
    </row>
    <row r="32" ht="9.6" customHeight="1" spans="2:16">
      <c r="B32" s="93" t="s">
        <v>51</v>
      </c>
      <c r="C32" s="94" t="s">
        <v>1598</v>
      </c>
      <c r="D32" s="93" t="s">
        <v>85</v>
      </c>
      <c r="F32" s="34" t="s">
        <v>573</v>
      </c>
      <c r="G32" s="35" t="s">
        <v>1022</v>
      </c>
      <c r="H32" s="34" t="s">
        <v>150</v>
      </c>
      <c r="J32" s="8"/>
      <c r="K32" s="2"/>
      <c r="L32" s="8"/>
      <c r="N32" s="8"/>
      <c r="O32" s="2"/>
      <c r="P32" s="8"/>
    </row>
    <row r="33" ht="9.6" customHeight="1" spans="2:16">
      <c r="B33" s="95" t="s">
        <v>56</v>
      </c>
      <c r="C33" s="96"/>
      <c r="D33" s="95" t="s">
        <v>1225</v>
      </c>
      <c r="F33" s="36" t="s">
        <v>236</v>
      </c>
      <c r="G33" s="37"/>
      <c r="H33" s="36" t="s">
        <v>21</v>
      </c>
      <c r="J33" s="9"/>
      <c r="K33" s="4"/>
      <c r="L33" s="9"/>
      <c r="N33" s="9"/>
      <c r="O33" s="4"/>
      <c r="P33" s="9"/>
    </row>
    <row r="34" ht="9.6" customHeight="1" spans="2:16">
      <c r="B34" s="93"/>
      <c r="C34" s="94" t="s">
        <v>1599</v>
      </c>
      <c r="D34" s="93" t="s">
        <v>236</v>
      </c>
      <c r="F34" s="34" t="s">
        <v>1126</v>
      </c>
      <c r="G34" s="35" t="s">
        <v>2</v>
      </c>
      <c r="H34" s="34" t="s">
        <v>962</v>
      </c>
      <c r="J34" s="8"/>
      <c r="K34" s="2"/>
      <c r="L34" s="8"/>
      <c r="N34" s="8"/>
      <c r="O34" s="2"/>
      <c r="P34" s="8"/>
    </row>
    <row r="35" ht="9.6" customHeight="1" spans="2:16">
      <c r="B35" s="95"/>
      <c r="C35" s="96"/>
      <c r="D35" s="95" t="s">
        <v>890</v>
      </c>
      <c r="F35" s="36" t="s">
        <v>16</v>
      </c>
      <c r="G35" s="37"/>
      <c r="H35" s="36"/>
      <c r="J35" s="9"/>
      <c r="K35" s="4"/>
      <c r="L35" s="9"/>
      <c r="N35" s="9"/>
      <c r="O35" s="4"/>
      <c r="P35" s="9"/>
    </row>
    <row r="36" ht="9.6" customHeight="1" spans="2:16">
      <c r="B36" s="93" t="s">
        <v>314</v>
      </c>
      <c r="C36" s="94" t="s">
        <v>1600</v>
      </c>
      <c r="D36" s="93" t="s">
        <v>394</v>
      </c>
      <c r="F36" s="8"/>
      <c r="G36" s="2"/>
      <c r="H36" s="8"/>
      <c r="J36" s="8"/>
      <c r="K36" s="2"/>
      <c r="L36" s="8"/>
      <c r="N36" s="8"/>
      <c r="O36" s="2"/>
      <c r="P36" s="8"/>
    </row>
    <row r="37" ht="9.6" customHeight="1" spans="2:16">
      <c r="B37" s="95" t="s">
        <v>54</v>
      </c>
      <c r="C37" s="96"/>
      <c r="D37" s="95" t="s">
        <v>251</v>
      </c>
      <c r="F37" s="9"/>
      <c r="G37" s="4"/>
      <c r="H37" s="9"/>
      <c r="J37" s="9"/>
      <c r="K37" s="4"/>
      <c r="L37" s="9"/>
      <c r="N37" s="9"/>
      <c r="O37" s="4"/>
      <c r="P37" s="9"/>
    </row>
    <row r="38" ht="9.6" customHeight="1" spans="2:16">
      <c r="B38" s="93" t="s">
        <v>1601</v>
      </c>
      <c r="C38" s="94" t="s">
        <v>676</v>
      </c>
      <c r="D38" s="93" t="s">
        <v>81</v>
      </c>
      <c r="F38" s="8"/>
      <c r="G38" s="2"/>
      <c r="H38" s="8"/>
      <c r="J38" s="8"/>
      <c r="K38" s="2"/>
      <c r="L38" s="8"/>
      <c r="N38" s="8"/>
      <c r="O38" s="2"/>
      <c r="P38" s="8"/>
    </row>
    <row r="39" ht="9.6" customHeight="1" spans="2:16">
      <c r="B39" s="95" t="s">
        <v>322</v>
      </c>
      <c r="C39" s="96"/>
      <c r="D39" s="95" t="s">
        <v>422</v>
      </c>
      <c r="F39" s="9"/>
      <c r="G39" s="4"/>
      <c r="H39" s="9"/>
      <c r="J39" s="9"/>
      <c r="K39" s="4"/>
      <c r="L39" s="9"/>
      <c r="N39" s="9"/>
      <c r="O39" s="4"/>
      <c r="P39" s="9"/>
    </row>
    <row r="40" ht="9.6" customHeight="1" spans="2:16">
      <c r="B40" s="93" t="s">
        <v>112</v>
      </c>
      <c r="C40" s="94" t="s">
        <v>1602</v>
      </c>
      <c r="D40" s="93" t="s">
        <v>115</v>
      </c>
      <c r="F40" s="8"/>
      <c r="G40" s="2"/>
      <c r="H40" s="8"/>
      <c r="J40" s="8"/>
      <c r="K40" s="2"/>
      <c r="L40" s="8"/>
      <c r="N40" s="8"/>
      <c r="O40" s="2"/>
      <c r="P40" s="8"/>
    </row>
    <row r="41" ht="9.6" customHeight="1" spans="2:16">
      <c r="B41" s="95" t="s">
        <v>266</v>
      </c>
      <c r="C41" s="96"/>
      <c r="D41" s="95" t="s">
        <v>74</v>
      </c>
      <c r="F41" s="9"/>
      <c r="G41" s="4"/>
      <c r="H41" s="9"/>
      <c r="J41" s="9"/>
      <c r="K41" s="4"/>
      <c r="L41" s="9"/>
      <c r="N41" s="9"/>
      <c r="O41" s="4"/>
      <c r="P41" s="9"/>
    </row>
    <row r="42" ht="9.6" customHeight="1" spans="2:16">
      <c r="B42" s="93" t="s">
        <v>635</v>
      </c>
      <c r="C42" s="94" t="s">
        <v>1603</v>
      </c>
      <c r="D42" s="93" t="s">
        <v>75</v>
      </c>
      <c r="F42" s="8"/>
      <c r="G42" s="2"/>
      <c r="H42" s="8"/>
      <c r="J42" s="8"/>
      <c r="K42" s="2"/>
      <c r="L42" s="8"/>
      <c r="N42" s="8"/>
      <c r="O42" s="2"/>
      <c r="P42" s="8"/>
    </row>
    <row r="43" ht="9.6" customHeight="1" spans="2:16">
      <c r="B43" s="95" t="s">
        <v>87</v>
      </c>
      <c r="C43" s="96"/>
      <c r="D43" s="95" t="s">
        <v>632</v>
      </c>
      <c r="F43" s="9"/>
      <c r="G43" s="4"/>
      <c r="H43" s="9"/>
      <c r="J43" s="9"/>
      <c r="K43" s="4"/>
      <c r="L43" s="9"/>
      <c r="N43" s="9"/>
      <c r="O43" s="4"/>
      <c r="P43" s="9"/>
    </row>
    <row r="44" ht="9.6" customHeight="1" spans="2:12">
      <c r="B44" s="93" t="s">
        <v>380</v>
      </c>
      <c r="C44" s="94" t="s">
        <v>1604</v>
      </c>
      <c r="D44" s="93" t="s">
        <v>128</v>
      </c>
      <c r="F44" s="8"/>
      <c r="G44" s="2"/>
      <c r="H44" s="8"/>
      <c r="J44" s="40" t="s">
        <v>1605</v>
      </c>
      <c r="K44" s="40"/>
      <c r="L44" s="40"/>
    </row>
    <row r="45" ht="9.6" customHeight="1" spans="2:12">
      <c r="B45" s="95" t="s">
        <v>107</v>
      </c>
      <c r="C45" s="96"/>
      <c r="D45" s="95" t="s">
        <v>990</v>
      </c>
      <c r="F45" s="9"/>
      <c r="G45" s="4"/>
      <c r="H45" s="9"/>
      <c r="J45" s="183"/>
      <c r="K45" s="183"/>
      <c r="L45" s="183"/>
    </row>
    <row r="46" ht="9.6" customHeight="1" spans="2:8">
      <c r="B46" s="93" t="s">
        <v>1048</v>
      </c>
      <c r="C46" s="94" t="s">
        <v>1606</v>
      </c>
      <c r="D46" s="93" t="s">
        <v>85</v>
      </c>
      <c r="F46" s="8"/>
      <c r="G46" s="2"/>
      <c r="H46" s="8"/>
    </row>
    <row r="47" ht="9.6" customHeight="1" spans="2:8">
      <c r="B47" s="95" t="s">
        <v>33</v>
      </c>
      <c r="C47" s="96"/>
      <c r="D47" s="95" t="s">
        <v>25</v>
      </c>
      <c r="F47" s="9"/>
      <c r="G47" s="4"/>
      <c r="H47" s="9"/>
    </row>
    <row r="48" ht="9.6" customHeight="1" spans="2:8">
      <c r="B48" s="93" t="s">
        <v>1078</v>
      </c>
      <c r="C48" s="94" t="s">
        <v>1607</v>
      </c>
      <c r="D48" s="93" t="s">
        <v>96</v>
      </c>
      <c r="F48" s="8"/>
      <c r="G48" s="2"/>
      <c r="H48" s="8"/>
    </row>
    <row r="49" ht="9.6" customHeight="1" spans="2:8">
      <c r="B49" s="95" t="s">
        <v>226</v>
      </c>
      <c r="C49" s="96"/>
      <c r="D49" s="95" t="s">
        <v>333</v>
      </c>
      <c r="F49" s="9"/>
      <c r="G49" s="4"/>
      <c r="H49" s="9"/>
    </row>
    <row r="50" ht="9.6" customHeight="1" spans="2:8">
      <c r="B50" s="93" t="s">
        <v>257</v>
      </c>
      <c r="C50" s="94" t="s">
        <v>1608</v>
      </c>
      <c r="D50" s="93" t="s">
        <v>113</v>
      </c>
      <c r="F50" s="8"/>
      <c r="G50" s="2"/>
      <c r="H50" s="8"/>
    </row>
    <row r="51" ht="9.6" customHeight="1" spans="2:8">
      <c r="B51" s="95" t="s">
        <v>48</v>
      </c>
      <c r="C51" s="96"/>
      <c r="D51" s="95" t="s">
        <v>565</v>
      </c>
      <c r="F51" s="9"/>
      <c r="G51" s="4"/>
      <c r="H51" s="9"/>
    </row>
    <row r="52" ht="9.6" customHeight="1" spans="2:4">
      <c r="B52" s="93" t="s">
        <v>594</v>
      </c>
      <c r="C52" s="94" t="s">
        <v>1310</v>
      </c>
      <c r="D52" s="93" t="s">
        <v>998</v>
      </c>
    </row>
    <row r="53" ht="9.6" customHeight="1" spans="2:4">
      <c r="B53" s="95" t="s">
        <v>16</v>
      </c>
      <c r="C53" s="96"/>
      <c r="D53" s="95"/>
    </row>
    <row r="54" ht="9.6" customHeight="1"/>
    <row r="55" ht="9.6" customHeight="1"/>
  </sheetData>
  <mergeCells count="10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P4:P5"/>
    <mergeCell ref="P6:P7"/>
    <mergeCell ref="J44:L45"/>
  </mergeCells>
  <pageMargins left="0.590277777777778" right="0.295138888888889" top="0.471527777777778" bottom="0.590277777777778" header="0" footer="0"/>
  <pageSetup paperSize="9" orientation="portrait"/>
  <headerFooter alignWithMargins="0">
    <oddFooter>&amp;C第 43 页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9"/>
  <sheetViews>
    <sheetView topLeftCell="B2" workbookViewId="0">
      <selection activeCell="G22" sqref="G22:G2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182</v>
      </c>
      <c r="F4" s="2" t="s">
        <v>3</v>
      </c>
      <c r="G4" s="3" t="s">
        <v>1</v>
      </c>
      <c r="H4" s="2" t="s">
        <v>4</v>
      </c>
      <c r="J4" s="2" t="s">
        <v>3</v>
      </c>
      <c r="K4" s="3" t="s">
        <v>1</v>
      </c>
      <c r="L4" s="2" t="s">
        <v>1609</v>
      </c>
      <c r="N4" s="2" t="s">
        <v>3</v>
      </c>
      <c r="O4" s="3" t="s">
        <v>1</v>
      </c>
      <c r="P4" s="2" t="s">
        <v>182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182</v>
      </c>
      <c r="C6" s="3" t="s">
        <v>5</v>
      </c>
      <c r="D6" s="2" t="s">
        <v>3</v>
      </c>
      <c r="F6" s="2" t="s">
        <v>4</v>
      </c>
      <c r="G6" s="3" t="s">
        <v>5</v>
      </c>
      <c r="H6" s="2" t="s">
        <v>3</v>
      </c>
      <c r="J6" s="2" t="s">
        <v>1609</v>
      </c>
      <c r="K6" s="3" t="s">
        <v>5</v>
      </c>
      <c r="L6" s="2" t="s">
        <v>3</v>
      </c>
      <c r="N6" s="2" t="s">
        <v>182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1511</v>
      </c>
      <c r="C8" s="3" t="s">
        <v>6</v>
      </c>
      <c r="D8" s="6" t="s">
        <v>1511</v>
      </c>
      <c r="F8" s="6" t="s">
        <v>1511</v>
      </c>
      <c r="G8" s="3" t="s">
        <v>6</v>
      </c>
      <c r="H8" s="6" t="s">
        <v>1511</v>
      </c>
      <c r="J8" s="6" t="s">
        <v>1511</v>
      </c>
      <c r="K8" s="3" t="s">
        <v>6</v>
      </c>
      <c r="L8" s="6" t="s">
        <v>1511</v>
      </c>
      <c r="N8" s="6" t="s">
        <v>1511</v>
      </c>
      <c r="O8" s="3" t="s">
        <v>6</v>
      </c>
      <c r="P8" s="6" t="s">
        <v>1511</v>
      </c>
    </row>
    <row r="9" ht="9.6" customHeight="1" spans="2:16">
      <c r="B9" s="6" t="s">
        <v>1610</v>
      </c>
      <c r="C9" s="7" t="s">
        <v>8</v>
      </c>
      <c r="D9" s="6" t="s">
        <v>1611</v>
      </c>
      <c r="F9" s="6" t="s">
        <v>1612</v>
      </c>
      <c r="G9" s="7" t="s">
        <v>8</v>
      </c>
      <c r="H9" s="6" t="s">
        <v>1613</v>
      </c>
      <c r="J9" s="6" t="s">
        <v>1614</v>
      </c>
      <c r="K9" s="7" t="s">
        <v>8</v>
      </c>
      <c r="L9" s="6" t="s">
        <v>1615</v>
      </c>
      <c r="N9" s="6" t="s">
        <v>1616</v>
      </c>
      <c r="O9" s="7" t="s">
        <v>8</v>
      </c>
      <c r="P9" s="6" t="s">
        <v>1617</v>
      </c>
    </row>
    <row r="10" ht="9.6" customHeight="1" spans="2:16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18"/>
      <c r="O10" s="12" t="s">
        <v>3</v>
      </c>
      <c r="P10" s="18" t="s">
        <v>16</v>
      </c>
    </row>
    <row r="11" ht="9.6" customHeight="1" spans="2:16">
      <c r="B11" s="19" t="s">
        <v>471</v>
      </c>
      <c r="C11" s="14"/>
      <c r="D11" s="19" t="s">
        <v>1274</v>
      </c>
      <c r="F11" s="19" t="s">
        <v>536</v>
      </c>
      <c r="G11" s="14"/>
      <c r="H11" s="19" t="s">
        <v>1618</v>
      </c>
      <c r="J11" s="19" t="s">
        <v>962</v>
      </c>
      <c r="K11" s="14"/>
      <c r="L11" s="19" t="s">
        <v>1304</v>
      </c>
      <c r="N11" s="19" t="s">
        <v>842</v>
      </c>
      <c r="O11" s="14"/>
      <c r="P11" s="19" t="s">
        <v>462</v>
      </c>
    </row>
    <row r="12" ht="9.6" customHeight="1" spans="2:16">
      <c r="B12" s="18"/>
      <c r="C12" s="12" t="s">
        <v>27</v>
      </c>
      <c r="D12" s="18" t="s">
        <v>107</v>
      </c>
      <c r="F12" s="18" t="s">
        <v>1153</v>
      </c>
      <c r="G12" s="12" t="s">
        <v>27</v>
      </c>
      <c r="H12" s="18"/>
      <c r="J12" s="18"/>
      <c r="K12" s="12" t="s">
        <v>29</v>
      </c>
      <c r="L12" s="18" t="s">
        <v>270</v>
      </c>
      <c r="N12" s="18" t="s">
        <v>697</v>
      </c>
      <c r="O12" s="12" t="s">
        <v>27</v>
      </c>
      <c r="P12" s="18"/>
    </row>
    <row r="13" ht="9.6" customHeight="1" spans="2:16">
      <c r="B13" s="19"/>
      <c r="C13" s="14"/>
      <c r="D13" s="19" t="s">
        <v>1619</v>
      </c>
      <c r="F13" s="19" t="s">
        <v>70</v>
      </c>
      <c r="G13" s="14"/>
      <c r="H13" s="19"/>
      <c r="J13" s="19"/>
      <c r="K13" s="14"/>
      <c r="L13" s="19" t="s">
        <v>1578</v>
      </c>
      <c r="N13" s="19" t="s">
        <v>203</v>
      </c>
      <c r="O13" s="14"/>
      <c r="P13" s="19"/>
    </row>
    <row r="14" ht="9.6" customHeight="1" spans="2:16">
      <c r="B14" s="18" t="s">
        <v>1187</v>
      </c>
      <c r="C14" s="12" t="s">
        <v>24</v>
      </c>
      <c r="D14" s="18" t="s">
        <v>50</v>
      </c>
      <c r="F14" s="18" t="s">
        <v>764</v>
      </c>
      <c r="G14" s="12" t="s">
        <v>24</v>
      </c>
      <c r="H14" s="18" t="s">
        <v>238</v>
      </c>
      <c r="J14" s="18" t="s">
        <v>1067</v>
      </c>
      <c r="K14" s="12" t="s">
        <v>27</v>
      </c>
      <c r="L14" s="18"/>
      <c r="N14" s="18"/>
      <c r="O14" s="12" t="s">
        <v>38</v>
      </c>
      <c r="P14" s="18" t="s">
        <v>32</v>
      </c>
    </row>
    <row r="15" ht="9.6" customHeight="1" spans="2:16">
      <c r="B15" s="19" t="s">
        <v>432</v>
      </c>
      <c r="C15" s="14"/>
      <c r="D15" s="19" t="s">
        <v>1620</v>
      </c>
      <c r="F15" s="19" t="s">
        <v>30</v>
      </c>
      <c r="G15" s="14"/>
      <c r="H15" s="19" t="s">
        <v>1621</v>
      </c>
      <c r="J15" s="19" t="s">
        <v>276</v>
      </c>
      <c r="K15" s="14"/>
      <c r="L15" s="19"/>
      <c r="N15" s="19"/>
      <c r="O15" s="14"/>
      <c r="P15" s="19" t="s">
        <v>1622</v>
      </c>
    </row>
    <row r="16" ht="9.6" customHeight="1" spans="2:16">
      <c r="B16" s="18" t="s">
        <v>721</v>
      </c>
      <c r="C16" s="12" t="s">
        <v>58</v>
      </c>
      <c r="D16" s="18" t="s">
        <v>217</v>
      </c>
      <c r="F16" s="22" t="s">
        <v>587</v>
      </c>
      <c r="G16" s="23" t="s">
        <v>84</v>
      </c>
      <c r="H16" s="22" t="s">
        <v>80</v>
      </c>
      <c r="J16" s="18" t="s">
        <v>849</v>
      </c>
      <c r="K16" s="12" t="s">
        <v>24</v>
      </c>
      <c r="L16" s="18" t="s">
        <v>211</v>
      </c>
      <c r="N16" s="18" t="s">
        <v>973</v>
      </c>
      <c r="O16" s="12" t="s">
        <v>24</v>
      </c>
      <c r="P16" s="18" t="s">
        <v>266</v>
      </c>
    </row>
    <row r="17" ht="9.6" customHeight="1" spans="2:16">
      <c r="B17" s="19" t="s">
        <v>70</v>
      </c>
      <c r="C17" s="14"/>
      <c r="D17" s="19" t="s">
        <v>1623</v>
      </c>
      <c r="F17" s="26" t="s">
        <v>1624</v>
      </c>
      <c r="G17" s="27"/>
      <c r="H17" s="26" t="s">
        <v>1625</v>
      </c>
      <c r="J17" s="19" t="s">
        <v>71</v>
      </c>
      <c r="K17" s="14"/>
      <c r="L17" s="19" t="s">
        <v>1626</v>
      </c>
      <c r="N17" s="19" t="s">
        <v>146</v>
      </c>
      <c r="O17" s="14"/>
      <c r="P17" s="19" t="s">
        <v>1627</v>
      </c>
    </row>
    <row r="18" ht="9.6" customHeight="1" spans="2:16">
      <c r="B18" s="22" t="s">
        <v>1589</v>
      </c>
      <c r="C18" s="23" t="s">
        <v>35</v>
      </c>
      <c r="D18" s="8"/>
      <c r="F18" s="164" t="s">
        <v>734</v>
      </c>
      <c r="G18" s="165" t="s">
        <v>4</v>
      </c>
      <c r="H18" s="164" t="s">
        <v>1306</v>
      </c>
      <c r="J18" s="22" t="s">
        <v>1628</v>
      </c>
      <c r="K18" s="23" t="s">
        <v>35</v>
      </c>
      <c r="L18" s="8"/>
      <c r="N18" s="18"/>
      <c r="O18" s="12" t="s">
        <v>69</v>
      </c>
      <c r="P18" s="18" t="s">
        <v>1629</v>
      </c>
    </row>
    <row r="19" ht="9.6" customHeight="1" spans="2:16">
      <c r="B19" s="26" t="s">
        <v>1630</v>
      </c>
      <c r="C19" s="27"/>
      <c r="D19" s="9"/>
      <c r="F19" s="166" t="s">
        <v>16</v>
      </c>
      <c r="G19" s="167"/>
      <c r="H19" s="166"/>
      <c r="J19" s="26" t="s">
        <v>1631</v>
      </c>
      <c r="K19" s="27"/>
      <c r="L19" s="9"/>
      <c r="N19" s="19"/>
      <c r="O19" s="14"/>
      <c r="P19" s="19" t="s">
        <v>1632</v>
      </c>
    </row>
    <row r="20" ht="9.6" customHeight="1" spans="2:16">
      <c r="B20" s="164"/>
      <c r="C20" s="165" t="s">
        <v>125</v>
      </c>
      <c r="D20" s="164" t="s">
        <v>238</v>
      </c>
      <c r="F20" s="8"/>
      <c r="G20" s="2"/>
      <c r="H20" s="8"/>
      <c r="J20" s="164"/>
      <c r="K20" s="165" t="s">
        <v>125</v>
      </c>
      <c r="L20" s="164" t="s">
        <v>1250</v>
      </c>
      <c r="N20" s="22" t="s">
        <v>1630</v>
      </c>
      <c r="O20" s="23" t="s">
        <v>35</v>
      </c>
      <c r="P20" s="8"/>
    </row>
    <row r="21" ht="9.6" customHeight="1" spans="2:16">
      <c r="B21" s="166"/>
      <c r="C21" s="167"/>
      <c r="D21" s="166" t="s">
        <v>832</v>
      </c>
      <c r="F21" s="9"/>
      <c r="G21" s="4"/>
      <c r="H21" s="9"/>
      <c r="J21" s="166"/>
      <c r="K21" s="167"/>
      <c r="L21" s="166" t="s">
        <v>852</v>
      </c>
      <c r="N21" s="26" t="s">
        <v>854</v>
      </c>
      <c r="O21" s="27"/>
      <c r="P21" s="9"/>
    </row>
    <row r="22" ht="9.6" customHeight="1" spans="2:16">
      <c r="B22" s="164" t="s">
        <v>1633</v>
      </c>
      <c r="C22" s="165" t="s">
        <v>4</v>
      </c>
      <c r="D22" s="164" t="s">
        <v>160</v>
      </c>
      <c r="F22" s="8"/>
      <c r="G22" s="2"/>
      <c r="H22" s="8"/>
      <c r="J22" s="164" t="s">
        <v>1440</v>
      </c>
      <c r="K22" s="165" t="s">
        <v>4</v>
      </c>
      <c r="L22" s="164" t="s">
        <v>322</v>
      </c>
      <c r="N22" s="164"/>
      <c r="O22" s="165" t="s">
        <v>125</v>
      </c>
      <c r="P22" s="164" t="s">
        <v>211</v>
      </c>
    </row>
    <row r="23" ht="9.6" customHeight="1" spans="2:16">
      <c r="B23" s="166" t="s">
        <v>85</v>
      </c>
      <c r="C23" s="167"/>
      <c r="D23" s="166" t="s">
        <v>581</v>
      </c>
      <c r="F23" s="9"/>
      <c r="G23" s="4"/>
      <c r="H23" s="9"/>
      <c r="J23" s="166" t="s">
        <v>78</v>
      </c>
      <c r="K23" s="167"/>
      <c r="L23" s="166" t="s">
        <v>1306</v>
      </c>
      <c r="N23" s="166"/>
      <c r="O23" s="167"/>
      <c r="P23" s="166" t="s">
        <v>1634</v>
      </c>
    </row>
    <row r="24" ht="9.6" customHeight="1" spans="2:16">
      <c r="B24" s="164" t="s">
        <v>1635</v>
      </c>
      <c r="C24" s="165" t="s">
        <v>182</v>
      </c>
      <c r="D24" s="164" t="s">
        <v>591</v>
      </c>
      <c r="F24" s="8"/>
      <c r="G24" s="2"/>
      <c r="H24" s="8"/>
      <c r="J24" s="164" t="s">
        <v>1209</v>
      </c>
      <c r="K24" s="165" t="s">
        <v>1609</v>
      </c>
      <c r="L24" s="164" t="s">
        <v>240</v>
      </c>
      <c r="N24" s="164" t="s">
        <v>1276</v>
      </c>
      <c r="O24" s="165" t="s">
        <v>4</v>
      </c>
      <c r="P24" s="164" t="s">
        <v>213</v>
      </c>
    </row>
    <row r="25" ht="9.6" customHeight="1" spans="2:16">
      <c r="B25" s="166" t="s">
        <v>16</v>
      </c>
      <c r="C25" s="167"/>
      <c r="D25" s="166"/>
      <c r="F25" s="9"/>
      <c r="G25" s="4"/>
      <c r="H25" s="9"/>
      <c r="J25" s="166" t="s">
        <v>16</v>
      </c>
      <c r="K25" s="167"/>
      <c r="L25" s="166"/>
      <c r="N25" s="166" t="s">
        <v>48</v>
      </c>
      <c r="O25" s="167"/>
      <c r="P25" s="166" t="s">
        <v>1354</v>
      </c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164" t="s">
        <v>1543</v>
      </c>
      <c r="O26" s="165" t="s">
        <v>182</v>
      </c>
      <c r="P26" s="164" t="s">
        <v>82</v>
      </c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166" t="s">
        <v>16</v>
      </c>
      <c r="O27" s="167"/>
      <c r="P27" s="166"/>
    </row>
    <row r="28" ht="9.6" customHeight="1"/>
    <row r="29" ht="9.6" customHeight="1"/>
    <row r="30" ht="9.6" customHeight="1"/>
    <row r="31" ht="9.6" customHeight="1"/>
    <row r="32" ht="9.6" customHeight="1"/>
    <row r="33" ht="9.6" customHeight="1"/>
    <row r="34" ht="9.6" customHeight="1"/>
    <row r="35" ht="9.6" customHeight="1"/>
    <row r="36" ht="9.6" customHeight="1"/>
    <row r="37" ht="9.6" customHeight="1"/>
    <row r="38" ht="9.6" customHeight="1"/>
    <row r="39" ht="9.6" customHeight="1"/>
  </sheetData>
  <mergeCells count="6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44 页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9"/>
  <sheetViews>
    <sheetView topLeftCell="B2" workbookViewId="0">
      <selection activeCell="G18" sqref="G18:G1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302</v>
      </c>
      <c r="F4" s="2" t="s">
        <v>383</v>
      </c>
      <c r="G4" s="3" t="s">
        <v>1</v>
      </c>
      <c r="H4" s="2" t="s">
        <v>2</v>
      </c>
      <c r="J4" s="2" t="s">
        <v>383</v>
      </c>
      <c r="K4" s="3" t="s">
        <v>1</v>
      </c>
      <c r="L4" s="2" t="s">
        <v>353</v>
      </c>
      <c r="N4" s="2" t="s">
        <v>35</v>
      </c>
      <c r="O4" s="3" t="s">
        <v>1</v>
      </c>
      <c r="P4" s="2"/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302</v>
      </c>
      <c r="C6" s="3" t="s">
        <v>5</v>
      </c>
      <c r="D6" s="2" t="s">
        <v>3</v>
      </c>
      <c r="F6" s="2" t="s">
        <v>2</v>
      </c>
      <c r="G6" s="3" t="s">
        <v>5</v>
      </c>
      <c r="H6" s="2" t="s">
        <v>383</v>
      </c>
      <c r="J6" s="2" t="s">
        <v>353</v>
      </c>
      <c r="K6" s="3" t="s">
        <v>5</v>
      </c>
      <c r="L6" s="2" t="s">
        <v>383</v>
      </c>
      <c r="N6" s="2" t="s">
        <v>948</v>
      </c>
      <c r="O6" s="3" t="s">
        <v>5</v>
      </c>
      <c r="P6" s="2"/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1511</v>
      </c>
      <c r="C8" s="3" t="s">
        <v>6</v>
      </c>
      <c r="D8" s="6" t="s">
        <v>1511</v>
      </c>
      <c r="F8" s="6" t="s">
        <v>1511</v>
      </c>
      <c r="G8" s="3" t="s">
        <v>6</v>
      </c>
      <c r="H8" s="6" t="s">
        <v>1511</v>
      </c>
      <c r="J8" s="6" t="s">
        <v>1511</v>
      </c>
      <c r="K8" s="3" t="s">
        <v>6</v>
      </c>
      <c r="L8" s="6" t="s">
        <v>1511</v>
      </c>
      <c r="N8" s="6" t="s">
        <v>1511</v>
      </c>
      <c r="O8" s="3" t="s">
        <v>6</v>
      </c>
      <c r="P8" s="6"/>
    </row>
    <row r="9" ht="9.6" customHeight="1" spans="2:16">
      <c r="B9" s="6" t="s">
        <v>1636</v>
      </c>
      <c r="C9" s="7" t="s">
        <v>8</v>
      </c>
      <c r="D9" s="6" t="s">
        <v>1637</v>
      </c>
      <c r="F9" s="6" t="s">
        <v>1638</v>
      </c>
      <c r="G9" s="7" t="s">
        <v>8</v>
      </c>
      <c r="H9" s="6" t="s">
        <v>1639</v>
      </c>
      <c r="J9" s="6" t="s">
        <v>1640</v>
      </c>
      <c r="K9" s="7" t="s">
        <v>8</v>
      </c>
      <c r="L9" s="6" t="s">
        <v>1641</v>
      </c>
      <c r="N9" s="6" t="s">
        <v>1642</v>
      </c>
      <c r="O9" s="7" t="s">
        <v>8</v>
      </c>
      <c r="P9" s="6"/>
    </row>
    <row r="10" ht="9.6" customHeight="1" spans="2:16">
      <c r="B10" s="18"/>
      <c r="C10" s="12" t="s">
        <v>3</v>
      </c>
      <c r="D10" s="18" t="s">
        <v>16</v>
      </c>
      <c r="F10" s="22"/>
      <c r="G10" s="23" t="s">
        <v>383</v>
      </c>
      <c r="H10" s="22" t="s">
        <v>16</v>
      </c>
      <c r="J10" s="22"/>
      <c r="K10" s="23" t="s">
        <v>383</v>
      </c>
      <c r="L10" s="22" t="s">
        <v>16</v>
      </c>
      <c r="N10" s="8"/>
      <c r="O10" s="10" t="s">
        <v>35</v>
      </c>
      <c r="P10" s="8"/>
    </row>
    <row r="11" ht="9.6" customHeight="1" spans="2:16">
      <c r="B11" s="19" t="s">
        <v>1150</v>
      </c>
      <c r="C11" s="14"/>
      <c r="D11" s="19" t="s">
        <v>1643</v>
      </c>
      <c r="F11" s="26" t="s">
        <v>773</v>
      </c>
      <c r="G11" s="27"/>
      <c r="H11" s="26" t="s">
        <v>284</v>
      </c>
      <c r="J11" s="26" t="s">
        <v>1246</v>
      </c>
      <c r="K11" s="27"/>
      <c r="L11" s="26" t="s">
        <v>743</v>
      </c>
      <c r="N11" s="9" t="s">
        <v>1644</v>
      </c>
      <c r="O11" s="11"/>
      <c r="P11" s="9"/>
    </row>
    <row r="12" ht="9.6" customHeight="1" spans="2:16">
      <c r="B12" s="18" t="s">
        <v>964</v>
      </c>
      <c r="C12" s="12" t="s">
        <v>199</v>
      </c>
      <c r="D12" s="18"/>
      <c r="F12" s="22" t="s">
        <v>892</v>
      </c>
      <c r="G12" s="23" t="s">
        <v>1021</v>
      </c>
      <c r="H12" s="8"/>
      <c r="J12" s="22" t="s">
        <v>1645</v>
      </c>
      <c r="K12" s="23" t="s">
        <v>84</v>
      </c>
      <c r="L12" s="8"/>
      <c r="N12" s="8" t="s">
        <v>462</v>
      </c>
      <c r="O12" s="2" t="s">
        <v>1021</v>
      </c>
      <c r="P12" s="8"/>
    </row>
    <row r="13" ht="9.6" customHeight="1" spans="2:16">
      <c r="B13" s="19" t="s">
        <v>217</v>
      </c>
      <c r="C13" s="14"/>
      <c r="D13" s="19"/>
      <c r="F13" s="26" t="s">
        <v>171</v>
      </c>
      <c r="G13" s="27"/>
      <c r="H13" s="9"/>
      <c r="J13" s="26" t="s">
        <v>176</v>
      </c>
      <c r="K13" s="27"/>
      <c r="L13" s="9"/>
      <c r="N13" s="9" t="s">
        <v>89</v>
      </c>
      <c r="O13" s="4"/>
      <c r="P13" s="9"/>
    </row>
    <row r="14" ht="9.6" customHeight="1" spans="2:16">
      <c r="B14" s="18" t="s">
        <v>1354</v>
      </c>
      <c r="C14" s="12" t="s">
        <v>27</v>
      </c>
      <c r="D14" s="18"/>
      <c r="F14" s="22" t="s">
        <v>425</v>
      </c>
      <c r="G14" s="23" t="s">
        <v>977</v>
      </c>
      <c r="H14" s="22" t="s">
        <v>203</v>
      </c>
      <c r="J14" s="172" t="s">
        <v>939</v>
      </c>
      <c r="K14" s="173" t="s">
        <v>127</v>
      </c>
      <c r="L14" s="172" t="s">
        <v>96</v>
      </c>
      <c r="N14" s="8" t="s">
        <v>1241</v>
      </c>
      <c r="O14" s="2" t="s">
        <v>977</v>
      </c>
      <c r="P14" s="8"/>
    </row>
    <row r="15" ht="9.6" customHeight="1" spans="2:16">
      <c r="B15" s="19" t="s">
        <v>54</v>
      </c>
      <c r="C15" s="14"/>
      <c r="D15" s="19"/>
      <c r="F15" s="26" t="s">
        <v>270</v>
      </c>
      <c r="G15" s="27"/>
      <c r="H15" s="26" t="s">
        <v>697</v>
      </c>
      <c r="J15" s="174" t="s">
        <v>104</v>
      </c>
      <c r="K15" s="175"/>
      <c r="L15" s="174" t="s">
        <v>90</v>
      </c>
      <c r="N15" s="9" t="s">
        <v>41</v>
      </c>
      <c r="O15" s="4"/>
      <c r="P15" s="9"/>
    </row>
    <row r="16" ht="9.6" customHeight="1" spans="2:16">
      <c r="B16" s="18" t="s">
        <v>762</v>
      </c>
      <c r="C16" s="12" t="s">
        <v>24</v>
      </c>
      <c r="D16" s="18"/>
      <c r="F16" s="22" t="s">
        <v>237</v>
      </c>
      <c r="G16" s="23" t="s">
        <v>948</v>
      </c>
      <c r="H16" s="22" t="s">
        <v>215</v>
      </c>
      <c r="J16" s="172" t="s">
        <v>772</v>
      </c>
      <c r="K16" s="173" t="s">
        <v>95</v>
      </c>
      <c r="L16" s="172" t="s">
        <v>113</v>
      </c>
      <c r="N16" s="8" t="s">
        <v>1029</v>
      </c>
      <c r="O16" s="2" t="s">
        <v>948</v>
      </c>
      <c r="P16" s="8"/>
    </row>
    <row r="17" ht="9.6" customHeight="1" spans="2:16">
      <c r="B17" s="19" t="s">
        <v>44</v>
      </c>
      <c r="C17" s="14"/>
      <c r="D17" s="19"/>
      <c r="F17" s="26" t="s">
        <v>54</v>
      </c>
      <c r="G17" s="27"/>
      <c r="H17" s="26" t="s">
        <v>1326</v>
      </c>
      <c r="J17" s="174" t="s">
        <v>75</v>
      </c>
      <c r="K17" s="175"/>
      <c r="L17" s="174" t="s">
        <v>140</v>
      </c>
      <c r="N17" s="9" t="s">
        <v>16</v>
      </c>
      <c r="O17" s="4"/>
      <c r="P17" s="9"/>
    </row>
    <row r="18" ht="9.6" customHeight="1" spans="2:16">
      <c r="B18" s="22" t="s">
        <v>1646</v>
      </c>
      <c r="C18" s="23" t="s">
        <v>93</v>
      </c>
      <c r="D18" s="20"/>
      <c r="F18" s="22" t="s">
        <v>227</v>
      </c>
      <c r="G18" s="23" t="s">
        <v>1018</v>
      </c>
      <c r="H18" s="22" t="s">
        <v>63</v>
      </c>
      <c r="J18" s="172" t="s">
        <v>267</v>
      </c>
      <c r="K18" s="173" t="s">
        <v>92</v>
      </c>
      <c r="L18" s="172" t="s">
        <v>32</v>
      </c>
      <c r="N18" s="8"/>
      <c r="O18" s="2"/>
      <c r="P18" s="8"/>
    </row>
    <row r="19" ht="9.6" customHeight="1" spans="2:16">
      <c r="B19" s="26" t="s">
        <v>41</v>
      </c>
      <c r="C19" s="27"/>
      <c r="D19" s="21"/>
      <c r="F19" s="26" t="s">
        <v>71</v>
      </c>
      <c r="G19" s="27"/>
      <c r="H19" s="26" t="s">
        <v>381</v>
      </c>
      <c r="J19" s="174" t="s">
        <v>155</v>
      </c>
      <c r="K19" s="175"/>
      <c r="L19" s="174" t="s">
        <v>941</v>
      </c>
      <c r="N19" s="9"/>
      <c r="O19" s="4"/>
      <c r="P19" s="9"/>
    </row>
    <row r="20" ht="9.6" customHeight="1" spans="2:16">
      <c r="B20" s="22" t="s">
        <v>887</v>
      </c>
      <c r="C20" s="23" t="s">
        <v>35</v>
      </c>
      <c r="D20" s="20"/>
      <c r="F20" s="22" t="s">
        <v>380</v>
      </c>
      <c r="G20" s="23" t="s">
        <v>1019</v>
      </c>
      <c r="H20" s="22" t="s">
        <v>150</v>
      </c>
      <c r="J20" s="172"/>
      <c r="K20" s="173" t="s">
        <v>265</v>
      </c>
      <c r="L20" s="172" t="s">
        <v>215</v>
      </c>
      <c r="N20" s="8"/>
      <c r="O20" s="2"/>
      <c r="P20" s="8"/>
    </row>
    <row r="21" ht="9.6" customHeight="1" spans="2:16">
      <c r="B21" s="26" t="s">
        <v>238</v>
      </c>
      <c r="C21" s="27"/>
      <c r="D21" s="21"/>
      <c r="F21" s="26" t="s">
        <v>289</v>
      </c>
      <c r="G21" s="27"/>
      <c r="H21" s="26" t="s">
        <v>477</v>
      </c>
      <c r="J21" s="174"/>
      <c r="K21" s="175"/>
      <c r="L21" s="174" t="s">
        <v>505</v>
      </c>
      <c r="N21" s="9"/>
      <c r="O21" s="4"/>
      <c r="P21" s="9"/>
    </row>
    <row r="22" ht="9.6" customHeight="1" spans="2:16">
      <c r="B22" s="164"/>
      <c r="C22" s="165" t="s">
        <v>125</v>
      </c>
      <c r="D22" s="164" t="s">
        <v>48</v>
      </c>
      <c r="F22" s="22" t="s">
        <v>811</v>
      </c>
      <c r="G22" s="23" t="s">
        <v>1020</v>
      </c>
      <c r="H22" s="22" t="s">
        <v>81</v>
      </c>
      <c r="J22" s="172" t="s">
        <v>667</v>
      </c>
      <c r="K22" s="173" t="s">
        <v>420</v>
      </c>
      <c r="L22" s="172" t="s">
        <v>260</v>
      </c>
      <c r="N22" s="8"/>
      <c r="O22" s="2"/>
      <c r="P22" s="8"/>
    </row>
    <row r="23" ht="9.6" customHeight="1" spans="2:16">
      <c r="B23" s="166"/>
      <c r="C23" s="167"/>
      <c r="D23" s="166" t="s">
        <v>1647</v>
      </c>
      <c r="F23" s="26" t="s">
        <v>105</v>
      </c>
      <c r="G23" s="27"/>
      <c r="H23" s="26" t="s">
        <v>909</v>
      </c>
      <c r="J23" s="174" t="s">
        <v>1025</v>
      </c>
      <c r="K23" s="175"/>
      <c r="L23" s="174" t="s">
        <v>776</v>
      </c>
      <c r="N23" s="9"/>
      <c r="O23" s="4"/>
      <c r="P23" s="9"/>
    </row>
    <row r="24" ht="9.6" customHeight="1" spans="2:16">
      <c r="B24" s="164" t="s">
        <v>1648</v>
      </c>
      <c r="C24" s="165" t="s">
        <v>347</v>
      </c>
      <c r="D24" s="164" t="s">
        <v>32</v>
      </c>
      <c r="F24" s="34" t="s">
        <v>663</v>
      </c>
      <c r="G24" s="35" t="s">
        <v>1023</v>
      </c>
      <c r="H24" s="34" t="s">
        <v>128</v>
      </c>
      <c r="J24" s="172"/>
      <c r="K24" s="173" t="s">
        <v>515</v>
      </c>
      <c r="L24" s="172" t="s">
        <v>128</v>
      </c>
      <c r="N24" s="8"/>
      <c r="O24" s="2"/>
      <c r="P24" s="8"/>
    </row>
    <row r="25" ht="9.6" customHeight="1" spans="2:16">
      <c r="B25" s="166" t="s">
        <v>394</v>
      </c>
      <c r="C25" s="167"/>
      <c r="D25" s="166" t="s">
        <v>1214</v>
      </c>
      <c r="F25" s="36" t="s">
        <v>70</v>
      </c>
      <c r="G25" s="37"/>
      <c r="H25" s="36" t="s">
        <v>1133</v>
      </c>
      <c r="J25" s="174"/>
      <c r="K25" s="175"/>
      <c r="L25" s="174" t="s">
        <v>194</v>
      </c>
      <c r="N25" s="9"/>
      <c r="O25" s="4"/>
      <c r="P25" s="9"/>
    </row>
    <row r="26" ht="9.6" customHeight="1" spans="2:16">
      <c r="B26" s="168">
        <v>0.327083333333333</v>
      </c>
      <c r="C26" s="169" t="s">
        <v>302</v>
      </c>
      <c r="D26" s="170" t="s">
        <v>1257</v>
      </c>
      <c r="F26" s="34" t="s">
        <v>1041</v>
      </c>
      <c r="G26" s="35" t="s">
        <v>1022</v>
      </c>
      <c r="H26" s="34" t="s">
        <v>115</v>
      </c>
      <c r="J26" s="172"/>
      <c r="K26" s="173" t="s">
        <v>423</v>
      </c>
      <c r="L26" s="172" t="s">
        <v>432</v>
      </c>
      <c r="N26" s="8"/>
      <c r="O26" s="2"/>
      <c r="P26" s="8"/>
    </row>
    <row r="27" ht="9.6" customHeight="1" spans="2:16">
      <c r="B27" s="171" t="s">
        <v>351</v>
      </c>
      <c r="C27" s="169"/>
      <c r="D27" s="171"/>
      <c r="F27" s="36" t="s">
        <v>138</v>
      </c>
      <c r="G27" s="37"/>
      <c r="H27" s="36" t="s">
        <v>475</v>
      </c>
      <c r="J27" s="174"/>
      <c r="K27" s="175"/>
      <c r="L27" s="174" t="s">
        <v>976</v>
      </c>
      <c r="N27" s="9"/>
      <c r="O27" s="4"/>
      <c r="P27" s="9"/>
    </row>
    <row r="28" ht="9.6" customHeight="1" spans="2:16">
      <c r="B28" s="8"/>
      <c r="C28" s="2"/>
      <c r="D28" s="8"/>
      <c r="F28" s="34" t="s">
        <v>484</v>
      </c>
      <c r="G28" s="35" t="s">
        <v>2</v>
      </c>
      <c r="H28" s="34" t="s">
        <v>252</v>
      </c>
      <c r="J28" s="172"/>
      <c r="K28" s="173" t="s">
        <v>428</v>
      </c>
      <c r="L28" s="172" t="s">
        <v>213</v>
      </c>
      <c r="N28" s="8"/>
      <c r="O28" s="2"/>
      <c r="P28" s="8"/>
    </row>
    <row r="29" ht="9.6" customHeight="1" spans="2:16">
      <c r="B29" s="9"/>
      <c r="C29" s="4"/>
      <c r="D29" s="9"/>
      <c r="F29" s="36" t="s">
        <v>16</v>
      </c>
      <c r="G29" s="37"/>
      <c r="H29" s="36"/>
      <c r="J29" s="174"/>
      <c r="K29" s="175"/>
      <c r="L29" s="174" t="s">
        <v>737</v>
      </c>
      <c r="N29" s="9"/>
      <c r="O29" s="4"/>
      <c r="P29" s="9"/>
    </row>
    <row r="30" ht="9.6" customHeight="1" spans="2:16">
      <c r="B30" s="8"/>
      <c r="C30" s="2"/>
      <c r="D30" s="8"/>
      <c r="F30" s="8"/>
      <c r="G30" s="2"/>
      <c r="H30" s="8"/>
      <c r="J30" s="172" t="s">
        <v>384</v>
      </c>
      <c r="K30" s="173" t="s">
        <v>524</v>
      </c>
      <c r="L30" s="172" t="s">
        <v>68</v>
      </c>
      <c r="N30" s="8"/>
      <c r="O30" s="2"/>
      <c r="P30" s="8"/>
    </row>
    <row r="31" ht="9.6" customHeight="1" spans="2:16">
      <c r="B31" s="9"/>
      <c r="C31" s="4"/>
      <c r="D31" s="9"/>
      <c r="F31" s="9"/>
      <c r="G31" s="4"/>
      <c r="H31" s="9"/>
      <c r="J31" s="174" t="s">
        <v>78</v>
      </c>
      <c r="K31" s="175"/>
      <c r="L31" s="174" t="s">
        <v>839</v>
      </c>
      <c r="N31" s="9"/>
      <c r="O31" s="4"/>
      <c r="P31" s="9"/>
    </row>
    <row r="32" ht="9.6" customHeight="1" spans="2:16">
      <c r="B32" s="8"/>
      <c r="C32" s="2"/>
      <c r="D32" s="8"/>
      <c r="F32" s="8"/>
      <c r="G32" s="2"/>
      <c r="H32" s="8"/>
      <c r="J32" s="172" t="s">
        <v>778</v>
      </c>
      <c r="K32" s="173" t="s">
        <v>431</v>
      </c>
      <c r="L32" s="172" t="s">
        <v>162</v>
      </c>
      <c r="N32" s="8"/>
      <c r="O32" s="2"/>
      <c r="P32" s="8"/>
    </row>
    <row r="33" ht="9.6" customHeight="1" spans="2:16">
      <c r="B33" s="9"/>
      <c r="C33" s="4"/>
      <c r="D33" s="9"/>
      <c r="F33" s="9"/>
      <c r="G33" s="4"/>
      <c r="H33" s="9"/>
      <c r="J33" s="174" t="s">
        <v>89</v>
      </c>
      <c r="K33" s="175"/>
      <c r="L33" s="174" t="s">
        <v>597</v>
      </c>
      <c r="N33" s="9"/>
      <c r="O33" s="4"/>
      <c r="P33" s="9"/>
    </row>
    <row r="34" ht="9.6" customHeight="1" spans="2:16">
      <c r="B34" s="8"/>
      <c r="C34" s="2"/>
      <c r="D34" s="8"/>
      <c r="F34" s="8"/>
      <c r="G34" s="2"/>
      <c r="H34" s="8"/>
      <c r="J34" s="172" t="s">
        <v>173</v>
      </c>
      <c r="K34" s="173" t="s">
        <v>436</v>
      </c>
      <c r="L34" s="172" t="s">
        <v>150</v>
      </c>
      <c r="N34" s="8"/>
      <c r="O34" s="2"/>
      <c r="P34" s="8"/>
    </row>
    <row r="35" ht="9.6" customHeight="1" spans="2:16">
      <c r="B35" s="9"/>
      <c r="C35" s="4"/>
      <c r="D35" s="9"/>
      <c r="F35" s="9"/>
      <c r="G35" s="4"/>
      <c r="H35" s="9"/>
      <c r="J35" s="174" t="s">
        <v>413</v>
      </c>
      <c r="K35" s="175"/>
      <c r="L35" s="174" t="s">
        <v>878</v>
      </c>
      <c r="N35" s="9"/>
      <c r="O35" s="4"/>
      <c r="P35" s="9"/>
    </row>
    <row r="36" ht="9.6" customHeight="1" spans="2:16">
      <c r="B36" s="8"/>
      <c r="C36" s="2"/>
      <c r="D36" s="8"/>
      <c r="F36" s="8"/>
      <c r="G36" s="2"/>
      <c r="H36" s="8"/>
      <c r="J36" s="172" t="s">
        <v>274</v>
      </c>
      <c r="K36" s="173" t="s">
        <v>440</v>
      </c>
      <c r="L36" s="172" t="s">
        <v>44</v>
      </c>
      <c r="N36" s="8"/>
      <c r="O36" s="2"/>
      <c r="P36" s="8"/>
    </row>
    <row r="37" ht="9.6" customHeight="1" spans="2:16">
      <c r="B37" s="9"/>
      <c r="C37" s="4"/>
      <c r="D37" s="9"/>
      <c r="F37" s="9"/>
      <c r="G37" s="4"/>
      <c r="H37" s="9"/>
      <c r="J37" s="174" t="s">
        <v>75</v>
      </c>
      <c r="K37" s="175"/>
      <c r="L37" s="174" t="s">
        <v>491</v>
      </c>
      <c r="N37" s="9"/>
      <c r="O37" s="4"/>
      <c r="P37" s="9"/>
    </row>
    <row r="38" ht="9.6" customHeight="1" spans="2:16">
      <c r="B38" s="8"/>
      <c r="C38" s="2"/>
      <c r="D38" s="8"/>
      <c r="F38" s="8"/>
      <c r="G38" s="2"/>
      <c r="H38" s="8"/>
      <c r="J38" s="172" t="s">
        <v>1045</v>
      </c>
      <c r="K38" s="173" t="s">
        <v>442</v>
      </c>
      <c r="L38" s="172" t="s">
        <v>52</v>
      </c>
      <c r="N38" s="8"/>
      <c r="O38" s="2"/>
      <c r="P38" s="8"/>
    </row>
    <row r="39" ht="9.6" customHeight="1" spans="2:16">
      <c r="B39" s="9"/>
      <c r="C39" s="4"/>
      <c r="D39" s="9"/>
      <c r="F39" s="9"/>
      <c r="G39" s="4"/>
      <c r="H39" s="9"/>
      <c r="J39" s="174" t="s">
        <v>33</v>
      </c>
      <c r="K39" s="175"/>
      <c r="L39" s="174" t="s">
        <v>408</v>
      </c>
      <c r="N39" s="9"/>
      <c r="O39" s="4"/>
      <c r="P39" s="9"/>
    </row>
    <row r="40" ht="9.6" customHeight="1" spans="2:16">
      <c r="B40" s="8"/>
      <c r="C40" s="2"/>
      <c r="D40" s="8"/>
      <c r="F40" s="8"/>
      <c r="G40" s="2"/>
      <c r="H40" s="8"/>
      <c r="J40" s="172" t="s">
        <v>1030</v>
      </c>
      <c r="K40" s="173" t="s">
        <v>444</v>
      </c>
      <c r="L40" s="172" t="s">
        <v>44</v>
      </c>
      <c r="N40" s="8"/>
      <c r="O40" s="2"/>
      <c r="P40" s="8"/>
    </row>
    <row r="41" ht="9.6" customHeight="1" spans="2:16">
      <c r="B41" s="9"/>
      <c r="C41" s="4"/>
      <c r="D41" s="9"/>
      <c r="F41" s="9"/>
      <c r="G41" s="4"/>
      <c r="H41" s="9"/>
      <c r="J41" s="174" t="s">
        <v>162</v>
      </c>
      <c r="K41" s="175"/>
      <c r="L41" s="174" t="s">
        <v>378</v>
      </c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176"/>
      <c r="K42" s="177" t="s">
        <v>448</v>
      </c>
      <c r="L42" s="170" t="s">
        <v>80</v>
      </c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178"/>
      <c r="K43" s="177"/>
      <c r="L43" s="171" t="s">
        <v>684</v>
      </c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170" t="s">
        <v>374</v>
      </c>
      <c r="K44" s="177" t="s">
        <v>451</v>
      </c>
      <c r="L44" s="170" t="s">
        <v>322</v>
      </c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171" t="s">
        <v>432</v>
      </c>
      <c r="K45" s="177"/>
      <c r="L45" s="171" t="s">
        <v>774</v>
      </c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170" t="s">
        <v>507</v>
      </c>
      <c r="K46" s="179" t="s">
        <v>453</v>
      </c>
      <c r="L46" s="170" t="s">
        <v>129</v>
      </c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171" t="s">
        <v>129</v>
      </c>
      <c r="K47" s="180"/>
      <c r="L47" s="171" t="s">
        <v>589</v>
      </c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170" t="s">
        <v>490</v>
      </c>
      <c r="K48" s="179" t="s">
        <v>455</v>
      </c>
      <c r="L48" s="170" t="s">
        <v>33</v>
      </c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171" t="s">
        <v>394</v>
      </c>
      <c r="K49" s="180"/>
      <c r="L49" s="171" t="s">
        <v>311</v>
      </c>
      <c r="N49" s="9"/>
      <c r="O49" s="4"/>
      <c r="P49" s="9"/>
    </row>
    <row r="50" ht="9.6" customHeight="1" spans="6:16">
      <c r="F50" s="8"/>
      <c r="G50" s="2"/>
      <c r="H50" s="8"/>
      <c r="J50" s="170" t="s">
        <v>479</v>
      </c>
      <c r="K50" s="179" t="s">
        <v>459</v>
      </c>
      <c r="L50" s="170"/>
      <c r="N50" s="8"/>
      <c r="O50" s="2"/>
      <c r="P50" s="8"/>
    </row>
    <row r="51" ht="9.6" customHeight="1" spans="6:16">
      <c r="F51" s="9"/>
      <c r="G51" s="4"/>
      <c r="H51" s="9"/>
      <c r="J51" s="171" t="s">
        <v>270</v>
      </c>
      <c r="K51" s="180"/>
      <c r="L51" s="171"/>
      <c r="N51" s="9"/>
      <c r="O51" s="4"/>
      <c r="P51" s="9"/>
    </row>
    <row r="52" ht="9.6" customHeight="1" spans="6:16">
      <c r="F52" s="8"/>
      <c r="G52" s="2"/>
      <c r="H52" s="8"/>
      <c r="J52" s="170"/>
      <c r="K52" s="179" t="s">
        <v>1649</v>
      </c>
      <c r="L52" s="170" t="s">
        <v>1650</v>
      </c>
      <c r="N52" s="8"/>
      <c r="O52" s="2"/>
      <c r="P52" s="8"/>
    </row>
    <row r="53" ht="9.6" customHeight="1" spans="6:16">
      <c r="F53" s="9"/>
      <c r="G53" s="4"/>
      <c r="H53" s="9"/>
      <c r="J53" s="171"/>
      <c r="K53" s="180"/>
      <c r="L53" s="171" t="s">
        <v>1651</v>
      </c>
      <c r="N53" s="9"/>
      <c r="O53" s="4"/>
      <c r="P53" s="9"/>
    </row>
    <row r="54" ht="9.6" customHeight="1" spans="6:16">
      <c r="F54" s="8"/>
      <c r="G54" s="2"/>
      <c r="H54" s="8"/>
      <c r="J54" s="181">
        <v>0.819444444444444</v>
      </c>
      <c r="K54" s="179" t="s">
        <v>353</v>
      </c>
      <c r="L54" s="170" t="s">
        <v>820</v>
      </c>
      <c r="N54" s="8"/>
      <c r="O54" s="2"/>
      <c r="P54" s="8"/>
    </row>
    <row r="55" ht="9.6" customHeight="1" spans="6:16">
      <c r="F55" s="9"/>
      <c r="G55" s="4"/>
      <c r="H55" s="9"/>
      <c r="J55" s="182" t="s">
        <v>351</v>
      </c>
      <c r="K55" s="180"/>
      <c r="L55" s="171"/>
      <c r="N55" s="9"/>
      <c r="O55" s="4"/>
      <c r="P55" s="9"/>
    </row>
    <row r="56" ht="9.6" customHeight="1" spans="6:16">
      <c r="F56" s="8"/>
      <c r="G56" s="2"/>
      <c r="H56" s="8"/>
      <c r="N56" s="8"/>
      <c r="O56" s="2"/>
      <c r="P56" s="8"/>
    </row>
    <row r="57" ht="9.6" customHeight="1" spans="6:16">
      <c r="F57" s="9"/>
      <c r="G57" s="4"/>
      <c r="H57" s="9"/>
      <c r="N57" s="9"/>
      <c r="O57" s="4"/>
      <c r="P57" s="9"/>
    </row>
    <row r="58" ht="9.6" customHeight="1" spans="6:16">
      <c r="F58" s="8"/>
      <c r="G58" s="2"/>
      <c r="H58" s="8"/>
      <c r="N58" s="8"/>
      <c r="O58" s="2"/>
      <c r="P58" s="8"/>
    </row>
    <row r="59" ht="9.6" customHeight="1" spans="6:16">
      <c r="F59" s="9"/>
      <c r="G59" s="4"/>
      <c r="H59" s="9"/>
      <c r="N59" s="9"/>
      <c r="O59" s="4"/>
      <c r="P59" s="9"/>
    </row>
  </sheetData>
  <mergeCells count="11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45 页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1"/>
  <sheetViews>
    <sheetView topLeftCell="B2" workbookViewId="0">
      <selection activeCell="F33" sqref="F3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35</v>
      </c>
      <c r="C4" s="3" t="s">
        <v>1</v>
      </c>
      <c r="D4" s="2"/>
      <c r="F4" s="2"/>
      <c r="G4" s="3" t="s">
        <v>1</v>
      </c>
      <c r="H4" s="2" t="s">
        <v>35</v>
      </c>
      <c r="J4" s="12" t="s">
        <v>383</v>
      </c>
      <c r="K4" s="13" t="s">
        <v>1</v>
      </c>
      <c r="L4" s="12" t="s">
        <v>1019</v>
      </c>
      <c r="N4" s="2"/>
      <c r="O4" s="3"/>
      <c r="P4" s="2"/>
    </row>
    <row r="5" ht="9.6" customHeight="1" spans="2:16">
      <c r="B5" s="4"/>
      <c r="C5" s="5"/>
      <c r="D5" s="4"/>
      <c r="F5" s="4"/>
      <c r="G5" s="5"/>
      <c r="H5" s="4"/>
      <c r="J5" s="14"/>
      <c r="K5" s="15"/>
      <c r="L5" s="14"/>
      <c r="N5" s="4"/>
      <c r="O5" s="5"/>
      <c r="P5" s="4"/>
    </row>
    <row r="6" ht="9.6" customHeight="1" spans="2:16">
      <c r="B6" s="2" t="s">
        <v>84</v>
      </c>
      <c r="C6" s="3" t="s">
        <v>5</v>
      </c>
      <c r="D6" s="2"/>
      <c r="F6" s="2"/>
      <c r="G6" s="3" t="s">
        <v>5</v>
      </c>
      <c r="H6" s="2" t="s">
        <v>66</v>
      </c>
      <c r="J6" s="12" t="s">
        <v>1019</v>
      </c>
      <c r="K6" s="13" t="s">
        <v>5</v>
      </c>
      <c r="L6" s="12" t="s">
        <v>383</v>
      </c>
      <c r="N6" s="2"/>
      <c r="O6" s="3"/>
      <c r="P6" s="2"/>
    </row>
    <row r="7" ht="9.6" customHeight="1" spans="2:16">
      <c r="B7" s="4"/>
      <c r="C7" s="5"/>
      <c r="D7" s="4"/>
      <c r="F7" s="4"/>
      <c r="G7" s="5"/>
      <c r="H7" s="4"/>
      <c r="J7" s="14"/>
      <c r="K7" s="15"/>
      <c r="L7" s="14"/>
      <c r="N7" s="4"/>
      <c r="O7" s="5"/>
      <c r="P7" s="4"/>
    </row>
    <row r="8" ht="9.6" customHeight="1" spans="2:16">
      <c r="B8" s="6" t="s">
        <v>1511</v>
      </c>
      <c r="C8" s="3" t="s">
        <v>6</v>
      </c>
      <c r="D8" s="6"/>
      <c r="F8" s="6"/>
      <c r="G8" s="3" t="s">
        <v>6</v>
      </c>
      <c r="H8" s="6" t="s">
        <v>1511</v>
      </c>
      <c r="J8" s="16" t="s">
        <v>1511</v>
      </c>
      <c r="K8" s="13" t="s">
        <v>6</v>
      </c>
      <c r="L8" s="16" t="s">
        <v>1511</v>
      </c>
      <c r="N8" s="6"/>
      <c r="O8" s="3"/>
      <c r="P8" s="6"/>
    </row>
    <row r="9" ht="9.6" customHeight="1" spans="2:16">
      <c r="B9" s="6" t="s">
        <v>1652</v>
      </c>
      <c r="C9" s="7" t="s">
        <v>8</v>
      </c>
      <c r="D9" s="6"/>
      <c r="F9" s="6"/>
      <c r="G9" s="7" t="s">
        <v>8</v>
      </c>
      <c r="H9" s="6" t="s">
        <v>1653</v>
      </c>
      <c r="J9" s="16" t="s">
        <v>1654</v>
      </c>
      <c r="K9" s="17" t="s">
        <v>8</v>
      </c>
      <c r="L9" s="16" t="s">
        <v>1655</v>
      </c>
      <c r="N9" s="6"/>
      <c r="O9" s="7"/>
      <c r="P9" s="6"/>
    </row>
    <row r="10" ht="9.6" customHeight="1" spans="2:16">
      <c r="B10" s="8"/>
      <c r="C10" s="2" t="s">
        <v>35</v>
      </c>
      <c r="D10" s="8"/>
      <c r="F10" s="8"/>
      <c r="G10" s="2" t="s">
        <v>66</v>
      </c>
      <c r="H10" s="8" t="s">
        <v>16</v>
      </c>
      <c r="J10" s="18"/>
      <c r="K10" s="12" t="s">
        <v>383</v>
      </c>
      <c r="L10" s="18" t="s">
        <v>16</v>
      </c>
      <c r="N10" s="8"/>
      <c r="O10" s="2"/>
      <c r="P10" s="8"/>
    </row>
    <row r="11" ht="9.6" customHeight="1" spans="2:16">
      <c r="B11" s="9" t="s">
        <v>701</v>
      </c>
      <c r="C11" s="4"/>
      <c r="D11" s="9"/>
      <c r="F11" s="9"/>
      <c r="G11" s="4"/>
      <c r="H11" s="9" t="s">
        <v>173</v>
      </c>
      <c r="J11" s="19" t="s">
        <v>847</v>
      </c>
      <c r="K11" s="14"/>
      <c r="L11" s="19" t="s">
        <v>1656</v>
      </c>
      <c r="N11" s="9"/>
      <c r="O11" s="4"/>
      <c r="P11" s="9"/>
    </row>
    <row r="12" ht="9.6" customHeight="1" spans="2:16">
      <c r="B12" s="8" t="s">
        <v>369</v>
      </c>
      <c r="C12" s="2" t="s">
        <v>84</v>
      </c>
      <c r="D12" s="8"/>
      <c r="F12" s="8"/>
      <c r="G12" s="2" t="s">
        <v>102</v>
      </c>
      <c r="H12" s="8" t="s">
        <v>63</v>
      </c>
      <c r="J12" s="18" t="s">
        <v>719</v>
      </c>
      <c r="K12" s="12" t="s">
        <v>1021</v>
      </c>
      <c r="L12" s="18"/>
      <c r="N12" s="8"/>
      <c r="O12" s="2"/>
      <c r="P12" s="8"/>
    </row>
    <row r="13" ht="9.6" customHeight="1" spans="2:16">
      <c r="B13" s="9" t="s">
        <v>16</v>
      </c>
      <c r="C13" s="4"/>
      <c r="D13" s="9"/>
      <c r="F13" s="9"/>
      <c r="G13" s="4"/>
      <c r="H13" s="9" t="s">
        <v>778</v>
      </c>
      <c r="J13" s="19" t="s">
        <v>150</v>
      </c>
      <c r="K13" s="14"/>
      <c r="L13" s="19"/>
      <c r="N13" s="9"/>
      <c r="O13" s="4"/>
      <c r="P13" s="9"/>
    </row>
    <row r="14" ht="9.6" customHeight="1" spans="2:16">
      <c r="B14" s="8"/>
      <c r="C14" s="2"/>
      <c r="D14" s="8"/>
      <c r="F14" s="8"/>
      <c r="G14" s="2" t="s">
        <v>35</v>
      </c>
      <c r="H14" s="8" t="s">
        <v>408</v>
      </c>
      <c r="J14" s="18"/>
      <c r="K14" s="12" t="s">
        <v>977</v>
      </c>
      <c r="L14" s="18" t="s">
        <v>41</v>
      </c>
      <c r="N14" s="8"/>
      <c r="O14" s="2"/>
      <c r="P14" s="8"/>
    </row>
    <row r="15" ht="9.6" customHeight="1" spans="2:16">
      <c r="B15" s="9"/>
      <c r="C15" s="4"/>
      <c r="D15" s="9"/>
      <c r="F15" s="9"/>
      <c r="G15" s="4"/>
      <c r="H15" s="9"/>
      <c r="J15" s="19"/>
      <c r="K15" s="14"/>
      <c r="L15" s="19" t="s">
        <v>1241</v>
      </c>
      <c r="N15" s="9"/>
      <c r="O15" s="4"/>
      <c r="P15" s="9"/>
    </row>
    <row r="16" ht="9.6" customHeight="1" spans="2:16">
      <c r="B16" s="8"/>
      <c r="C16" s="2"/>
      <c r="D16" s="8"/>
      <c r="F16" s="8"/>
      <c r="G16" s="2"/>
      <c r="H16" s="8"/>
      <c r="J16" s="18" t="s">
        <v>1657</v>
      </c>
      <c r="K16" s="12" t="s">
        <v>948</v>
      </c>
      <c r="L16" s="18" t="s">
        <v>114</v>
      </c>
      <c r="N16" s="8"/>
      <c r="O16" s="2"/>
      <c r="P16" s="8"/>
    </row>
    <row r="17" ht="9.6" customHeight="1" spans="2:16">
      <c r="B17" s="9"/>
      <c r="C17" s="4"/>
      <c r="D17" s="9"/>
      <c r="F17" s="9"/>
      <c r="G17" s="4"/>
      <c r="H17" s="9"/>
      <c r="J17" s="19" t="s">
        <v>129</v>
      </c>
      <c r="K17" s="14"/>
      <c r="L17" s="19" t="s">
        <v>1658</v>
      </c>
      <c r="N17" s="9"/>
      <c r="O17" s="4"/>
      <c r="P17" s="9"/>
    </row>
    <row r="18" ht="9.6" customHeight="1" spans="2:16">
      <c r="B18" s="8"/>
      <c r="C18" s="2"/>
      <c r="D18" s="8"/>
      <c r="F18" s="8"/>
      <c r="G18" s="2"/>
      <c r="H18" s="8"/>
      <c r="J18" s="18" t="s">
        <v>1394</v>
      </c>
      <c r="K18" s="12" t="s">
        <v>1019</v>
      </c>
      <c r="L18" s="18" t="s">
        <v>1254</v>
      </c>
      <c r="N18" s="8"/>
      <c r="O18" s="2"/>
      <c r="P18" s="8"/>
    </row>
    <row r="19" ht="9.6" customHeight="1" spans="2:16">
      <c r="B19" s="9"/>
      <c r="C19" s="4"/>
      <c r="D19" s="9"/>
      <c r="F19" s="9"/>
      <c r="G19" s="4"/>
      <c r="H19" s="9"/>
      <c r="J19" s="19" t="s">
        <v>16</v>
      </c>
      <c r="K19" s="14"/>
      <c r="L19" s="19"/>
      <c r="N19" s="9"/>
      <c r="O19" s="4"/>
      <c r="P19" s="9"/>
    </row>
    <row r="20" ht="9.6" customHeight="1" spans="2:16">
      <c r="B20" s="8"/>
      <c r="C20" s="2"/>
      <c r="D20" s="8"/>
      <c r="F20" s="8"/>
      <c r="G20" s="2"/>
      <c r="H20" s="8"/>
      <c r="J20" s="18"/>
      <c r="K20" s="12"/>
      <c r="L20" s="18"/>
      <c r="N20" s="8"/>
      <c r="O20" s="2"/>
      <c r="P20" s="8"/>
    </row>
    <row r="21" ht="9.6" customHeight="1" spans="2:16">
      <c r="B21" s="9"/>
      <c r="C21" s="4"/>
      <c r="D21" s="9"/>
      <c r="F21" s="9"/>
      <c r="G21" s="4"/>
      <c r="H21" s="9"/>
      <c r="J21" s="19"/>
      <c r="K21" s="14"/>
      <c r="L21" s="19"/>
      <c r="N21" s="9"/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18"/>
      <c r="K22" s="12"/>
      <c r="L22" s="18"/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19"/>
      <c r="K23" s="14"/>
      <c r="L23" s="19"/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/>
      <c r="O27" s="4"/>
      <c r="P27" s="9"/>
    </row>
    <row r="28" ht="9.6" customHeight="1" spans="2:16">
      <c r="B28" s="8"/>
      <c r="C28" s="2"/>
      <c r="D28" s="8"/>
      <c r="F28" s="8"/>
      <c r="G28" s="2"/>
      <c r="H28" s="8"/>
      <c r="J28" s="8"/>
      <c r="K28" s="2"/>
      <c r="L28" s="8"/>
      <c r="N28" s="8"/>
      <c r="O28" s="2"/>
      <c r="P28" s="8"/>
    </row>
    <row r="29" ht="9.6" customHeight="1" spans="2:16">
      <c r="B29" s="9"/>
      <c r="C29" s="4"/>
      <c r="D29" s="9"/>
      <c r="F29" s="9"/>
      <c r="G29" s="4"/>
      <c r="H29" s="9"/>
      <c r="J29" s="9"/>
      <c r="K29" s="4"/>
      <c r="L29" s="9"/>
      <c r="N29" s="9"/>
      <c r="O29" s="4"/>
      <c r="P29" s="9"/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9"/>
      <c r="O31" s="4"/>
      <c r="P31" s="9"/>
    </row>
  </sheetData>
  <mergeCells count="6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46 页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7"/>
  <sheetViews>
    <sheetView topLeftCell="E2" workbookViewId="0">
      <selection activeCell="P4" sqref="P4:P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/>
      <c r="C4" s="3"/>
      <c r="D4" s="2"/>
      <c r="F4" s="2"/>
      <c r="G4" s="3"/>
      <c r="H4" s="2"/>
      <c r="J4" s="2" t="s">
        <v>3</v>
      </c>
      <c r="K4" s="3" t="s">
        <v>1</v>
      </c>
      <c r="L4" s="2" t="s">
        <v>1659</v>
      </c>
      <c r="N4" s="2" t="s">
        <v>3</v>
      </c>
      <c r="O4" s="3" t="s">
        <v>1</v>
      </c>
      <c r="P4" s="2" t="s">
        <v>436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/>
      <c r="C6" s="3"/>
      <c r="D6" s="2"/>
      <c r="F6" s="2"/>
      <c r="G6" s="3"/>
      <c r="H6" s="2"/>
      <c r="J6" s="2" t="s">
        <v>1659</v>
      </c>
      <c r="K6" s="3" t="s">
        <v>5</v>
      </c>
      <c r="L6" s="2" t="s">
        <v>3</v>
      </c>
      <c r="N6" s="2" t="s">
        <v>436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/>
      <c r="C8" s="3"/>
      <c r="D8" s="6"/>
      <c r="F8" s="6"/>
      <c r="G8" s="3"/>
      <c r="H8" s="6"/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/>
      <c r="C9" s="7"/>
      <c r="D9" s="6"/>
      <c r="F9" s="6"/>
      <c r="G9" s="7"/>
      <c r="H9" s="6"/>
      <c r="J9" s="6" t="s">
        <v>1661</v>
      </c>
      <c r="K9" s="7" t="s">
        <v>8</v>
      </c>
      <c r="L9" s="6" t="s">
        <v>1662</v>
      </c>
      <c r="N9" s="6" t="s">
        <v>1663</v>
      </c>
      <c r="O9" s="7" t="s">
        <v>8</v>
      </c>
      <c r="P9" s="6" t="s">
        <v>1664</v>
      </c>
    </row>
    <row r="10" ht="9.6" customHeight="1" spans="2:16">
      <c r="B10" s="8"/>
      <c r="C10" s="2"/>
      <c r="D10" s="8"/>
      <c r="F10" s="8"/>
      <c r="G10" s="2"/>
      <c r="H10" s="8"/>
      <c r="J10" s="18"/>
      <c r="K10" s="12" t="s">
        <v>3</v>
      </c>
      <c r="L10" s="18" t="s">
        <v>16</v>
      </c>
      <c r="N10" s="18"/>
      <c r="O10" s="12" t="s">
        <v>3</v>
      </c>
      <c r="P10" s="18" t="s">
        <v>16</v>
      </c>
    </row>
    <row r="11" ht="9.6" customHeight="1" spans="2:16">
      <c r="B11" s="9"/>
      <c r="C11" s="4"/>
      <c r="D11" s="9"/>
      <c r="F11" s="9"/>
      <c r="G11" s="4"/>
      <c r="H11" s="9"/>
      <c r="J11" s="19" t="s">
        <v>19</v>
      </c>
      <c r="K11" s="14"/>
      <c r="L11" s="19" t="s">
        <v>736</v>
      </c>
      <c r="N11" s="19" t="s">
        <v>966</v>
      </c>
      <c r="O11" s="14"/>
      <c r="P11" s="19" t="s">
        <v>1665</v>
      </c>
    </row>
    <row r="12" ht="9.6" customHeight="1" spans="2:16">
      <c r="B12" s="8"/>
      <c r="C12" s="2"/>
      <c r="D12" s="8"/>
      <c r="F12" s="8"/>
      <c r="G12" s="2"/>
      <c r="H12" s="8"/>
      <c r="J12" s="18" t="s">
        <v>1075</v>
      </c>
      <c r="K12" s="12" t="s">
        <v>24</v>
      </c>
      <c r="L12" s="18" t="s">
        <v>63</v>
      </c>
      <c r="N12" s="18"/>
      <c r="O12" s="12" t="s">
        <v>1666</v>
      </c>
      <c r="P12" s="18" t="s">
        <v>432</v>
      </c>
    </row>
    <row r="13" ht="9.6" customHeight="1" spans="2:16">
      <c r="B13" s="9"/>
      <c r="C13" s="4"/>
      <c r="D13" s="9"/>
      <c r="F13" s="9"/>
      <c r="G13" s="4"/>
      <c r="H13" s="9"/>
      <c r="J13" s="19" t="s">
        <v>213</v>
      </c>
      <c r="K13" s="14"/>
      <c r="L13" s="19" t="s">
        <v>1667</v>
      </c>
      <c r="N13" s="19"/>
      <c r="O13" s="14"/>
      <c r="P13" s="19" t="s">
        <v>1110</v>
      </c>
    </row>
    <row r="14" ht="9.6" customHeight="1" spans="2:16">
      <c r="B14" s="8"/>
      <c r="C14" s="2"/>
      <c r="D14" s="8"/>
      <c r="F14" s="8"/>
      <c r="G14" s="2"/>
      <c r="H14" s="8"/>
      <c r="J14" s="22" t="s">
        <v>1668</v>
      </c>
      <c r="K14" s="23" t="s">
        <v>383</v>
      </c>
      <c r="L14" s="22" t="s">
        <v>1669</v>
      </c>
      <c r="N14" s="18" t="s">
        <v>1135</v>
      </c>
      <c r="O14" s="12" t="s">
        <v>24</v>
      </c>
      <c r="P14" s="18" t="s">
        <v>213</v>
      </c>
    </row>
    <row r="15" ht="9.6" customHeight="1" spans="2:16">
      <c r="B15" s="9"/>
      <c r="C15" s="4"/>
      <c r="D15" s="9"/>
      <c r="F15" s="9"/>
      <c r="G15" s="4"/>
      <c r="H15" s="9"/>
      <c r="J15" s="26" t="s">
        <v>1670</v>
      </c>
      <c r="K15" s="27"/>
      <c r="L15" s="26" t="s">
        <v>1671</v>
      </c>
      <c r="N15" s="19" t="s">
        <v>238</v>
      </c>
      <c r="O15" s="14"/>
      <c r="P15" s="19" t="s">
        <v>1543</v>
      </c>
    </row>
    <row r="16" ht="9.6" customHeight="1" spans="2:16">
      <c r="B16" s="8"/>
      <c r="C16" s="2"/>
      <c r="D16" s="8"/>
      <c r="F16" s="8"/>
      <c r="G16" s="2"/>
      <c r="H16" s="8"/>
      <c r="J16" s="51" t="s">
        <v>1672</v>
      </c>
      <c r="K16" s="52" t="s">
        <v>1673</v>
      </c>
      <c r="L16" s="51" t="s">
        <v>762</v>
      </c>
      <c r="N16" s="51" t="s">
        <v>1379</v>
      </c>
      <c r="O16" s="52" t="s">
        <v>420</v>
      </c>
      <c r="P16" s="51" t="s">
        <v>208</v>
      </c>
    </row>
    <row r="17" ht="9.6" customHeight="1" spans="2:16">
      <c r="B17" s="9"/>
      <c r="C17" s="4"/>
      <c r="D17" s="9"/>
      <c r="F17" s="9"/>
      <c r="G17" s="4"/>
      <c r="H17" s="9"/>
      <c r="J17" s="53" t="s">
        <v>1674</v>
      </c>
      <c r="K17" s="54"/>
      <c r="L17" s="53" t="s">
        <v>1121</v>
      </c>
      <c r="N17" s="53" t="s">
        <v>43</v>
      </c>
      <c r="O17" s="54"/>
      <c r="P17" s="53" t="s">
        <v>1675</v>
      </c>
    </row>
    <row r="18" ht="9.6" customHeight="1" spans="2:16">
      <c r="B18" s="8"/>
      <c r="C18" s="2"/>
      <c r="D18" s="8"/>
      <c r="F18" s="8"/>
      <c r="G18" s="2"/>
      <c r="H18" s="8"/>
      <c r="J18" s="59" t="s">
        <v>1676</v>
      </c>
      <c r="K18" s="60" t="s">
        <v>1677</v>
      </c>
      <c r="L18" s="59" t="s">
        <v>87</v>
      </c>
      <c r="N18" s="51" t="s">
        <v>1323</v>
      </c>
      <c r="O18" s="52" t="s">
        <v>431</v>
      </c>
      <c r="P18" s="51" t="s">
        <v>162</v>
      </c>
    </row>
    <row r="19" ht="9.6" customHeight="1" spans="2:16">
      <c r="B19" s="9"/>
      <c r="C19" s="4"/>
      <c r="D19" s="9"/>
      <c r="F19" s="9"/>
      <c r="G19" s="4"/>
      <c r="H19" s="9"/>
      <c r="J19" s="61" t="s">
        <v>1618</v>
      </c>
      <c r="K19" s="62"/>
      <c r="L19" s="61" t="s">
        <v>850</v>
      </c>
      <c r="N19" s="53" t="s">
        <v>96</v>
      </c>
      <c r="O19" s="54"/>
      <c r="P19" s="53" t="s">
        <v>1581</v>
      </c>
    </row>
    <row r="20" ht="9.6" customHeight="1" spans="2:16">
      <c r="B20" s="8"/>
      <c r="C20" s="2"/>
      <c r="D20" s="8"/>
      <c r="F20" s="8"/>
      <c r="G20" s="2"/>
      <c r="H20" s="8"/>
      <c r="J20" s="59" t="s">
        <v>1207</v>
      </c>
      <c r="K20" s="60" t="s">
        <v>1659</v>
      </c>
      <c r="L20" s="59" t="s">
        <v>117</v>
      </c>
      <c r="N20" s="51" t="s">
        <v>1304</v>
      </c>
      <c r="O20" s="52" t="s">
        <v>436</v>
      </c>
      <c r="P20" s="51" t="s">
        <v>899</v>
      </c>
    </row>
    <row r="21" ht="9.6" customHeight="1" spans="2:16">
      <c r="B21" s="9"/>
      <c r="C21" s="4"/>
      <c r="D21" s="9"/>
      <c r="F21" s="9"/>
      <c r="G21" s="4"/>
      <c r="H21" s="9"/>
      <c r="J21" s="61" t="s">
        <v>16</v>
      </c>
      <c r="K21" s="62"/>
      <c r="L21" s="61"/>
      <c r="N21" s="53" t="s">
        <v>16</v>
      </c>
      <c r="O21" s="54"/>
      <c r="P21" s="53"/>
    </row>
    <row r="22" ht="9.6" customHeight="1" spans="2:16">
      <c r="B22" s="8"/>
      <c r="C22" s="2"/>
      <c r="D22" s="8"/>
      <c r="F22" s="8"/>
      <c r="G22" s="2"/>
      <c r="H22" s="8"/>
      <c r="J22" s="8"/>
      <c r="K22" s="2"/>
      <c r="L22" s="8"/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9"/>
      <c r="K23" s="4"/>
      <c r="L23" s="9"/>
      <c r="N23" s="9"/>
      <c r="O23" s="4"/>
      <c r="P23" s="9"/>
    </row>
    <row r="24" ht="9.6" customHeight="1" spans="2:8">
      <c r="B24" s="8"/>
      <c r="C24" s="2"/>
      <c r="D24" s="8"/>
      <c r="F24" s="8"/>
      <c r="G24" s="2"/>
      <c r="H24" s="8"/>
    </row>
    <row r="25" ht="9.6" customHeight="1" spans="2:8">
      <c r="B25" s="9"/>
      <c r="C25" s="4"/>
      <c r="D25" s="9"/>
      <c r="F25" s="9"/>
      <c r="G25" s="4"/>
      <c r="H25" s="9"/>
    </row>
    <row r="26" ht="9.6" customHeight="1" spans="2:8">
      <c r="B26" s="8"/>
      <c r="C26" s="2"/>
      <c r="D26" s="8"/>
      <c r="F26" s="8"/>
      <c r="G26" s="2"/>
      <c r="H26" s="8"/>
    </row>
    <row r="27" ht="9.6" customHeight="1" spans="2:8">
      <c r="B27" s="9"/>
      <c r="C27" s="4"/>
      <c r="D27" s="9"/>
      <c r="F27" s="9"/>
      <c r="G27" s="4"/>
      <c r="H27" s="9"/>
    </row>
  </sheetData>
  <mergeCells count="5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51 页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1"/>
  <sheetViews>
    <sheetView topLeftCell="B2" workbookViewId="0">
      <selection activeCell="K30" sqref="K30:K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555</v>
      </c>
      <c r="F4" s="2" t="s">
        <v>1155</v>
      </c>
      <c r="G4" s="3" t="s">
        <v>1</v>
      </c>
      <c r="H4" s="2" t="s">
        <v>1678</v>
      </c>
      <c r="J4" s="2" t="s">
        <v>3</v>
      </c>
      <c r="K4" s="3" t="s">
        <v>1</v>
      </c>
      <c r="L4" s="2" t="s">
        <v>1679</v>
      </c>
      <c r="N4" s="2" t="s">
        <v>3</v>
      </c>
      <c r="O4" s="3" t="s">
        <v>1</v>
      </c>
      <c r="P4" s="2" t="s">
        <v>1680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555</v>
      </c>
      <c r="C6" s="3" t="s">
        <v>5</v>
      </c>
      <c r="D6" s="2" t="s">
        <v>3</v>
      </c>
      <c r="F6" s="2" t="s">
        <v>1678</v>
      </c>
      <c r="G6" s="3" t="s">
        <v>5</v>
      </c>
      <c r="H6" s="2" t="s">
        <v>1155</v>
      </c>
      <c r="J6" s="2" t="s">
        <v>1679</v>
      </c>
      <c r="K6" s="3" t="s">
        <v>5</v>
      </c>
      <c r="L6" s="2" t="s">
        <v>3</v>
      </c>
      <c r="N6" s="2" t="s">
        <v>1680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1681</v>
      </c>
      <c r="C9" s="7" t="s">
        <v>8</v>
      </c>
      <c r="D9" s="6" t="s">
        <v>1682</v>
      </c>
      <c r="F9" s="6" t="s">
        <v>1683</v>
      </c>
      <c r="G9" s="7" t="s">
        <v>8</v>
      </c>
      <c r="H9" s="6" t="s">
        <v>1684</v>
      </c>
      <c r="J9" s="6" t="s">
        <v>1685</v>
      </c>
      <c r="K9" s="7" t="s">
        <v>8</v>
      </c>
      <c r="L9" s="6" t="s">
        <v>1686</v>
      </c>
      <c r="N9" s="6" t="s">
        <v>1687</v>
      </c>
      <c r="O9" s="7" t="s">
        <v>8</v>
      </c>
      <c r="P9" s="6" t="s">
        <v>1688</v>
      </c>
    </row>
    <row r="10" ht="9.6" customHeight="1" spans="2:16">
      <c r="B10" s="18"/>
      <c r="C10" s="12" t="s">
        <v>3</v>
      </c>
      <c r="D10" s="18" t="s">
        <v>16</v>
      </c>
      <c r="F10" s="51"/>
      <c r="G10" s="52" t="s">
        <v>1155</v>
      </c>
      <c r="H10" s="51" t="s">
        <v>16</v>
      </c>
      <c r="J10" s="18"/>
      <c r="K10" s="12" t="s">
        <v>3</v>
      </c>
      <c r="L10" s="18" t="s">
        <v>16</v>
      </c>
      <c r="N10" s="18"/>
      <c r="O10" s="12" t="s">
        <v>3</v>
      </c>
      <c r="P10" s="18" t="s">
        <v>16</v>
      </c>
    </row>
    <row r="11" ht="9.6" customHeight="1" spans="2:16">
      <c r="B11" s="19" t="s">
        <v>635</v>
      </c>
      <c r="C11" s="14"/>
      <c r="D11" s="19" t="s">
        <v>942</v>
      </c>
      <c r="F11" s="53" t="s">
        <v>820</v>
      </c>
      <c r="G11" s="54"/>
      <c r="H11" s="53" t="s">
        <v>1689</v>
      </c>
      <c r="J11" s="19" t="s">
        <v>844</v>
      </c>
      <c r="K11" s="14"/>
      <c r="L11" s="19" t="s">
        <v>1011</v>
      </c>
      <c r="N11" s="19" t="s">
        <v>1189</v>
      </c>
      <c r="O11" s="14"/>
      <c r="P11" s="19" t="s">
        <v>692</v>
      </c>
    </row>
    <row r="12" ht="9.6" customHeight="1" spans="2:16">
      <c r="B12" s="18" t="s">
        <v>443</v>
      </c>
      <c r="C12" s="12" t="s">
        <v>24</v>
      </c>
      <c r="D12" s="18" t="s">
        <v>32</v>
      </c>
      <c r="F12" s="51" t="s">
        <v>1690</v>
      </c>
      <c r="G12" s="52" t="s">
        <v>1175</v>
      </c>
      <c r="H12" s="51" t="s">
        <v>122</v>
      </c>
      <c r="J12" s="76" t="s">
        <v>1691</v>
      </c>
      <c r="K12" s="77" t="s">
        <v>1679</v>
      </c>
      <c r="L12" s="76" t="s">
        <v>1257</v>
      </c>
      <c r="N12" s="22" t="s">
        <v>450</v>
      </c>
      <c r="O12" s="23" t="s">
        <v>383</v>
      </c>
      <c r="P12" s="22" t="s">
        <v>736</v>
      </c>
    </row>
    <row r="13" ht="9.6" customHeight="1" spans="2:16">
      <c r="B13" s="19" t="s">
        <v>41</v>
      </c>
      <c r="C13" s="14"/>
      <c r="D13" s="19" t="s">
        <v>1120</v>
      </c>
      <c r="F13" s="53" t="s">
        <v>211</v>
      </c>
      <c r="G13" s="54"/>
      <c r="H13" s="53" t="s">
        <v>575</v>
      </c>
      <c r="J13" s="78" t="s">
        <v>16</v>
      </c>
      <c r="K13" s="79"/>
      <c r="L13" s="78"/>
      <c r="N13" s="26" t="s">
        <v>502</v>
      </c>
      <c r="O13" s="27"/>
      <c r="P13" s="26" t="s">
        <v>1209</v>
      </c>
    </row>
    <row r="14" ht="9.6" customHeight="1" spans="2:16">
      <c r="B14" s="22" t="s">
        <v>30</v>
      </c>
      <c r="C14" s="23" t="s">
        <v>383</v>
      </c>
      <c r="D14" s="22" t="s">
        <v>1692</v>
      </c>
      <c r="F14" s="51" t="s">
        <v>1190</v>
      </c>
      <c r="G14" s="52" t="s">
        <v>1170</v>
      </c>
      <c r="H14" s="51" t="s">
        <v>50</v>
      </c>
      <c r="J14" s="8"/>
      <c r="K14" s="2"/>
      <c r="L14" s="8"/>
      <c r="N14" s="51" t="s">
        <v>180</v>
      </c>
      <c r="O14" s="52" t="s">
        <v>1673</v>
      </c>
      <c r="P14" s="51" t="s">
        <v>1693</v>
      </c>
    </row>
    <row r="15" ht="9.6" customHeight="1" spans="2:16">
      <c r="B15" s="26" t="s">
        <v>1208</v>
      </c>
      <c r="C15" s="27"/>
      <c r="D15" s="26" t="s">
        <v>1694</v>
      </c>
      <c r="F15" s="53" t="s">
        <v>215</v>
      </c>
      <c r="G15" s="54"/>
      <c r="H15" s="53" t="s">
        <v>576</v>
      </c>
      <c r="J15" s="9"/>
      <c r="K15" s="4"/>
      <c r="L15" s="9"/>
      <c r="N15" s="53" t="s">
        <v>668</v>
      </c>
      <c r="O15" s="54"/>
      <c r="P15" s="53" t="s">
        <v>1695</v>
      </c>
    </row>
    <row r="16" ht="9.6" customHeight="1" spans="2:16">
      <c r="B16" s="51" t="s">
        <v>1696</v>
      </c>
      <c r="C16" s="52" t="s">
        <v>1673</v>
      </c>
      <c r="D16" s="51" t="s">
        <v>1697</v>
      </c>
      <c r="F16" s="51" t="s">
        <v>1014</v>
      </c>
      <c r="G16" s="52" t="s">
        <v>1173</v>
      </c>
      <c r="H16" s="51" t="s">
        <v>276</v>
      </c>
      <c r="J16" s="8"/>
      <c r="K16" s="2"/>
      <c r="L16" s="8"/>
      <c r="N16" s="59" t="s">
        <v>1698</v>
      </c>
      <c r="O16" s="60" t="s">
        <v>1659</v>
      </c>
      <c r="P16" s="59" t="s">
        <v>176</v>
      </c>
    </row>
    <row r="17" ht="9.6" customHeight="1" spans="2:16">
      <c r="B17" s="53" t="s">
        <v>1699</v>
      </c>
      <c r="C17" s="54"/>
      <c r="D17" s="53" t="s">
        <v>1303</v>
      </c>
      <c r="F17" s="53" t="s">
        <v>41</v>
      </c>
      <c r="G17" s="54"/>
      <c r="H17" s="53" t="s">
        <v>471</v>
      </c>
      <c r="J17" s="9"/>
      <c r="K17" s="4"/>
      <c r="L17" s="9"/>
      <c r="N17" s="61" t="s">
        <v>1700</v>
      </c>
      <c r="O17" s="62"/>
      <c r="P17" s="61" t="s">
        <v>854</v>
      </c>
    </row>
    <row r="18" ht="9.6" customHeight="1" spans="2:16">
      <c r="B18" s="59" t="s">
        <v>1701</v>
      </c>
      <c r="C18" s="60" t="s">
        <v>1659</v>
      </c>
      <c r="D18" s="59" t="s">
        <v>54</v>
      </c>
      <c r="F18" s="51" t="s">
        <v>348</v>
      </c>
      <c r="G18" s="52" t="s">
        <v>1179</v>
      </c>
      <c r="H18" s="51"/>
      <c r="J18" s="8"/>
      <c r="K18" s="2"/>
      <c r="L18" s="8"/>
      <c r="N18" s="59" t="s">
        <v>1369</v>
      </c>
      <c r="O18" s="60" t="s">
        <v>1680</v>
      </c>
      <c r="P18" s="59" t="s">
        <v>380</v>
      </c>
    </row>
    <row r="19" ht="9.6" customHeight="1" spans="2:16">
      <c r="B19" s="61" t="s">
        <v>122</v>
      </c>
      <c r="C19" s="62"/>
      <c r="D19" s="61" t="s">
        <v>603</v>
      </c>
      <c r="F19" s="53" t="s">
        <v>138</v>
      </c>
      <c r="G19" s="54"/>
      <c r="H19" s="53"/>
      <c r="J19" s="9"/>
      <c r="K19" s="4"/>
      <c r="L19" s="9"/>
      <c r="N19" s="61" t="s">
        <v>16</v>
      </c>
      <c r="O19" s="62"/>
      <c r="P19" s="61"/>
    </row>
    <row r="20" ht="9.6" customHeight="1" spans="2:16">
      <c r="B20" s="59" t="s">
        <v>1204</v>
      </c>
      <c r="C20" s="60" t="s">
        <v>1702</v>
      </c>
      <c r="D20" s="59" t="s">
        <v>208</v>
      </c>
      <c r="F20" s="18" t="s">
        <v>279</v>
      </c>
      <c r="G20" s="12" t="s">
        <v>1176</v>
      </c>
      <c r="H20" s="18"/>
      <c r="J20" s="8"/>
      <c r="K20" s="2"/>
      <c r="L20" s="8"/>
      <c r="N20" s="8"/>
      <c r="O20" s="2"/>
      <c r="P20" s="8"/>
    </row>
    <row r="21" ht="9.6" customHeight="1" spans="2:16">
      <c r="B21" s="61" t="s">
        <v>122</v>
      </c>
      <c r="C21" s="62"/>
      <c r="D21" s="61" t="s">
        <v>299</v>
      </c>
      <c r="F21" s="19" t="s">
        <v>114</v>
      </c>
      <c r="G21" s="14"/>
      <c r="H21" s="19" t="s">
        <v>1703</v>
      </c>
      <c r="J21" s="9"/>
      <c r="K21" s="4"/>
      <c r="L21" s="9"/>
      <c r="N21" s="9"/>
      <c r="O21" s="4"/>
      <c r="P21" s="9"/>
    </row>
    <row r="22" ht="9.6" customHeight="1" spans="2:16">
      <c r="B22" s="59" t="s">
        <v>224</v>
      </c>
      <c r="C22" s="60" t="s">
        <v>626</v>
      </c>
      <c r="D22" s="59"/>
      <c r="F22" s="18"/>
      <c r="G22" s="12" t="s">
        <v>1177</v>
      </c>
      <c r="H22" s="18" t="s">
        <v>146</v>
      </c>
      <c r="J22" s="8"/>
      <c r="K22" s="2"/>
      <c r="L22" s="8"/>
      <c r="N22" s="8"/>
      <c r="O22" s="2"/>
      <c r="P22" s="8"/>
    </row>
    <row r="23" ht="9.6" customHeight="1" spans="2:16">
      <c r="B23" s="61" t="s">
        <v>100</v>
      </c>
      <c r="C23" s="62"/>
      <c r="D23" s="61"/>
      <c r="F23" s="19"/>
      <c r="G23" s="14"/>
      <c r="H23" s="19" t="s">
        <v>1166</v>
      </c>
      <c r="J23" s="9"/>
      <c r="K23" s="4"/>
      <c r="L23" s="9"/>
      <c r="N23" s="9"/>
      <c r="O23" s="4"/>
      <c r="P23" s="9"/>
    </row>
    <row r="24" ht="9.6" customHeight="1" spans="2:16">
      <c r="B24" s="55" t="s">
        <v>37</v>
      </c>
      <c r="C24" s="56" t="s">
        <v>556</v>
      </c>
      <c r="D24" s="55" t="s">
        <v>276</v>
      </c>
      <c r="F24" s="18"/>
      <c r="G24" s="12" t="s">
        <v>1331</v>
      </c>
      <c r="H24" s="18" t="s">
        <v>162</v>
      </c>
      <c r="J24" s="8"/>
      <c r="K24" s="2"/>
      <c r="L24" s="8"/>
      <c r="N24" s="8"/>
      <c r="O24" s="2"/>
      <c r="P24" s="8"/>
    </row>
    <row r="25" ht="9.6" customHeight="1" spans="2:16">
      <c r="B25" s="57" t="s">
        <v>208</v>
      </c>
      <c r="C25" s="58"/>
      <c r="D25" s="57" t="s">
        <v>519</v>
      </c>
      <c r="F25" s="19"/>
      <c r="G25" s="14"/>
      <c r="H25" s="19" t="s">
        <v>244</v>
      </c>
      <c r="J25" s="9"/>
      <c r="K25" s="4"/>
      <c r="L25" s="9"/>
      <c r="N25" s="9"/>
      <c r="O25" s="4"/>
      <c r="P25" s="9"/>
    </row>
    <row r="26" ht="9.6" customHeight="1" spans="2:16">
      <c r="B26" s="55" t="s">
        <v>340</v>
      </c>
      <c r="C26" s="56" t="s">
        <v>660</v>
      </c>
      <c r="D26" s="55" t="s">
        <v>48</v>
      </c>
      <c r="F26" s="18" t="s">
        <v>577</v>
      </c>
      <c r="G26" s="12" t="s">
        <v>1180</v>
      </c>
      <c r="H26" s="18" t="s">
        <v>89</v>
      </c>
      <c r="J26" s="8"/>
      <c r="K26" s="2"/>
      <c r="L26" s="8"/>
      <c r="N26" s="8"/>
      <c r="O26" s="2"/>
      <c r="P26" s="8"/>
    </row>
    <row r="27" ht="9.6" customHeight="1" spans="2:16">
      <c r="B27" s="57" t="s">
        <v>270</v>
      </c>
      <c r="C27" s="58"/>
      <c r="D27" s="57" t="s">
        <v>654</v>
      </c>
      <c r="F27" s="19" t="s">
        <v>96</v>
      </c>
      <c r="G27" s="14"/>
      <c r="H27" s="19" t="s">
        <v>1046</v>
      </c>
      <c r="J27" s="9"/>
      <c r="K27" s="4"/>
      <c r="L27" s="9"/>
      <c r="N27" s="9"/>
      <c r="O27" s="4"/>
      <c r="P27" s="9"/>
    </row>
    <row r="28" ht="9.6" customHeight="1" spans="2:16">
      <c r="B28" s="55" t="s">
        <v>269</v>
      </c>
      <c r="C28" s="56" t="s">
        <v>554</v>
      </c>
      <c r="D28" s="55" t="s">
        <v>87</v>
      </c>
      <c r="F28" s="18" t="s">
        <v>195</v>
      </c>
      <c r="G28" s="12" t="s">
        <v>352</v>
      </c>
      <c r="H28" s="18" t="s">
        <v>704</v>
      </c>
      <c r="J28" s="8"/>
      <c r="K28" s="2"/>
      <c r="L28" s="8"/>
      <c r="N28" s="8"/>
      <c r="O28" s="2"/>
      <c r="P28" s="8"/>
    </row>
    <row r="29" ht="9.6" customHeight="1" spans="2:16">
      <c r="B29" s="57" t="s">
        <v>131</v>
      </c>
      <c r="C29" s="58"/>
      <c r="D29" s="57" t="s">
        <v>553</v>
      </c>
      <c r="F29" s="19" t="s">
        <v>85</v>
      </c>
      <c r="G29" s="14"/>
      <c r="H29" s="19" t="s">
        <v>281</v>
      </c>
      <c r="J29" s="9"/>
      <c r="K29" s="4"/>
      <c r="L29" s="9"/>
      <c r="N29" s="9"/>
      <c r="O29" s="4"/>
      <c r="P29" s="9"/>
    </row>
    <row r="30" ht="9.6" customHeight="1" spans="2:16">
      <c r="B30" s="55" t="s">
        <v>400</v>
      </c>
      <c r="C30" s="56" t="s">
        <v>555</v>
      </c>
      <c r="D30" s="55" t="s">
        <v>612</v>
      </c>
      <c r="F30" s="18"/>
      <c r="G30" s="12" t="s">
        <v>1704</v>
      </c>
      <c r="H30" s="18"/>
      <c r="J30" s="8"/>
      <c r="K30" s="2"/>
      <c r="L30" s="8"/>
      <c r="N30" s="8"/>
      <c r="O30" s="2"/>
      <c r="P30" s="8"/>
    </row>
    <row r="31" ht="9.6" customHeight="1" spans="2:16">
      <c r="B31" s="57" t="s">
        <v>16</v>
      </c>
      <c r="C31" s="58"/>
      <c r="D31" s="57"/>
      <c r="F31" s="19"/>
      <c r="G31" s="14"/>
      <c r="H31" s="19"/>
      <c r="J31" s="9"/>
      <c r="K31" s="4"/>
      <c r="L31" s="9"/>
      <c r="N31" s="9"/>
      <c r="O31" s="4"/>
      <c r="P31" s="9"/>
    </row>
    <row r="32" ht="9.6" customHeight="1" spans="2:16">
      <c r="B32" s="8"/>
      <c r="C32" s="2"/>
      <c r="D32" s="8"/>
      <c r="F32" s="18" t="s">
        <v>941</v>
      </c>
      <c r="G32" s="12" t="s">
        <v>24</v>
      </c>
      <c r="H32" s="18" t="s">
        <v>100</v>
      </c>
      <c r="J32" s="8"/>
      <c r="K32" s="2"/>
      <c r="L32" s="8"/>
      <c r="N32" s="8"/>
      <c r="O32" s="2"/>
      <c r="P32" s="8"/>
    </row>
    <row r="33" ht="9.6" customHeight="1" spans="2:16">
      <c r="B33" s="9"/>
      <c r="C33" s="4"/>
      <c r="D33" s="9"/>
      <c r="F33" s="19" t="s">
        <v>89</v>
      </c>
      <c r="G33" s="14"/>
      <c r="H33" s="19" t="s">
        <v>290</v>
      </c>
      <c r="J33" s="9"/>
      <c r="K33" s="4"/>
      <c r="L33" s="9"/>
      <c r="N33" s="9"/>
      <c r="O33" s="4"/>
      <c r="P33" s="9"/>
    </row>
    <row r="34" ht="9.6" customHeight="1" spans="2:16">
      <c r="B34" s="8"/>
      <c r="C34" s="2"/>
      <c r="D34" s="8"/>
      <c r="F34" s="22" t="s">
        <v>908</v>
      </c>
      <c r="G34" s="23" t="s">
        <v>383</v>
      </c>
      <c r="H34" s="22" t="s">
        <v>1002</v>
      </c>
      <c r="J34" s="8"/>
      <c r="K34" s="2"/>
      <c r="L34" s="8"/>
      <c r="N34" s="8"/>
      <c r="O34" s="2"/>
      <c r="P34" s="8"/>
    </row>
    <row r="35" ht="9.6" customHeight="1" spans="2:16">
      <c r="B35" s="9"/>
      <c r="C35" s="4"/>
      <c r="D35" s="9"/>
      <c r="F35" s="26" t="s">
        <v>733</v>
      </c>
      <c r="G35" s="27"/>
      <c r="H35" s="26" t="s">
        <v>311</v>
      </c>
      <c r="J35" s="9"/>
      <c r="K35" s="4"/>
      <c r="L35" s="9"/>
      <c r="N35" s="9"/>
      <c r="O35" s="4"/>
      <c r="P35" s="9"/>
    </row>
    <row r="36" ht="9.6" customHeight="1" spans="2:16">
      <c r="B36" s="8"/>
      <c r="C36" s="2"/>
      <c r="D36" s="8"/>
      <c r="F36" s="51" t="s">
        <v>1705</v>
      </c>
      <c r="G36" s="52" t="s">
        <v>1673</v>
      </c>
      <c r="H36" s="51" t="s">
        <v>1706</v>
      </c>
      <c r="J36" s="8"/>
      <c r="K36" s="2"/>
      <c r="L36" s="8"/>
      <c r="N36" s="8"/>
      <c r="O36" s="2"/>
      <c r="P36" s="8"/>
    </row>
    <row r="37" ht="9.6" customHeight="1" spans="2:16">
      <c r="B37" s="9"/>
      <c r="C37" s="4"/>
      <c r="D37" s="9"/>
      <c r="F37" s="53" t="s">
        <v>1696</v>
      </c>
      <c r="G37" s="54"/>
      <c r="H37" s="53" t="s">
        <v>1707</v>
      </c>
      <c r="J37" s="9"/>
      <c r="K37" s="4"/>
      <c r="L37" s="9"/>
      <c r="N37" s="9"/>
      <c r="O37" s="4"/>
      <c r="P37" s="9"/>
    </row>
    <row r="38" ht="9.6" customHeight="1" spans="2:16">
      <c r="B38" s="8"/>
      <c r="C38" s="2"/>
      <c r="D38" s="8"/>
      <c r="F38" s="59"/>
      <c r="G38" s="60" t="s">
        <v>1677</v>
      </c>
      <c r="H38" s="59" t="s">
        <v>217</v>
      </c>
      <c r="J38" s="8"/>
      <c r="K38" s="2"/>
      <c r="L38" s="8"/>
      <c r="N38" s="8"/>
      <c r="O38" s="2"/>
      <c r="P38" s="8"/>
    </row>
    <row r="39" ht="9.6" customHeight="1" spans="2:16">
      <c r="B39" s="9"/>
      <c r="C39" s="4"/>
      <c r="D39" s="9"/>
      <c r="F39" s="61"/>
      <c r="G39" s="62"/>
      <c r="H39" s="61" t="s">
        <v>1708</v>
      </c>
      <c r="J39" s="9"/>
      <c r="K39" s="4"/>
      <c r="L39" s="9"/>
      <c r="N39" s="9"/>
      <c r="O39" s="4"/>
      <c r="P39" s="9"/>
    </row>
    <row r="40" ht="9.6" customHeight="1" spans="2:16">
      <c r="B40" s="8"/>
      <c r="C40" s="2"/>
      <c r="D40" s="8"/>
      <c r="F40" s="59" t="s">
        <v>1709</v>
      </c>
      <c r="G40" s="60" t="s">
        <v>1659</v>
      </c>
      <c r="H40" s="59" t="s">
        <v>176</v>
      </c>
      <c r="J40" s="8"/>
      <c r="K40" s="2"/>
      <c r="L40" s="8"/>
      <c r="N40" s="8"/>
      <c r="O40" s="2"/>
      <c r="P40" s="8"/>
    </row>
    <row r="41" ht="9.6" customHeight="1" spans="2:16">
      <c r="B41" s="9"/>
      <c r="C41" s="4"/>
      <c r="D41" s="9"/>
      <c r="F41" s="61" t="s">
        <v>217</v>
      </c>
      <c r="G41" s="62"/>
      <c r="H41" s="61" t="s">
        <v>1710</v>
      </c>
      <c r="J41" s="9"/>
      <c r="K41" s="4"/>
      <c r="L41" s="9"/>
      <c r="N41" s="9"/>
      <c r="O41" s="4"/>
      <c r="P41" s="9"/>
    </row>
    <row r="42" ht="9.6" customHeight="1" spans="6:16">
      <c r="F42" s="59" t="s">
        <v>1219</v>
      </c>
      <c r="G42" s="60" t="s">
        <v>1711</v>
      </c>
      <c r="H42" s="59" t="s">
        <v>104</v>
      </c>
      <c r="J42" s="8"/>
      <c r="K42" s="2"/>
      <c r="L42" s="8"/>
      <c r="N42" s="8"/>
      <c r="O42" s="2"/>
      <c r="P42" s="8"/>
    </row>
    <row r="43" ht="9.6" customHeight="1" spans="6:16">
      <c r="F43" s="61" t="s">
        <v>100</v>
      </c>
      <c r="G43" s="62"/>
      <c r="H43" s="61" t="s">
        <v>1325</v>
      </c>
      <c r="J43" s="9"/>
      <c r="K43" s="4"/>
      <c r="L43" s="9"/>
      <c r="N43" s="9"/>
      <c r="O43" s="4"/>
      <c r="P43" s="9"/>
    </row>
    <row r="44" ht="9.6" customHeight="1" spans="6:16">
      <c r="F44" s="59" t="s">
        <v>231</v>
      </c>
      <c r="G44" s="60" t="s">
        <v>1678</v>
      </c>
      <c r="H44" s="59" t="s">
        <v>501</v>
      </c>
      <c r="J44" s="8"/>
      <c r="K44" s="2"/>
      <c r="L44" s="8"/>
      <c r="N44" s="8"/>
      <c r="O44" s="2"/>
      <c r="P44" s="8"/>
    </row>
    <row r="45" ht="9.6" customHeight="1" spans="6:16">
      <c r="F45" s="61" t="s">
        <v>16</v>
      </c>
      <c r="G45" s="62"/>
      <c r="H45" s="61"/>
      <c r="J45" s="9"/>
      <c r="K45" s="4"/>
      <c r="L45" s="9"/>
      <c r="N45" s="9"/>
      <c r="O45" s="4"/>
      <c r="P45" s="9"/>
    </row>
    <row r="46" ht="9.6" customHeight="1" spans="6:12">
      <c r="F46" s="8"/>
      <c r="G46" s="2"/>
      <c r="H46" s="8"/>
      <c r="J46" s="8"/>
      <c r="K46" s="2"/>
      <c r="L46" s="8"/>
    </row>
    <row r="47" ht="9.6" customHeight="1" spans="6:12">
      <c r="F47" s="9"/>
      <c r="G47" s="4"/>
      <c r="H47" s="9"/>
      <c r="J47" s="9"/>
      <c r="K47" s="4"/>
      <c r="L47" s="9"/>
    </row>
    <row r="48" ht="9.6" customHeight="1"/>
    <row r="49" ht="9.6" customHeight="1"/>
    <row r="50" ht="9.6" customHeight="1"/>
    <row r="51" ht="9.6" customHeight="1"/>
  </sheetData>
  <mergeCells count="9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52 页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9"/>
  <sheetViews>
    <sheetView topLeftCell="B2" workbookViewId="0">
      <selection activeCell="K38" sqref="K38:K3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1673</v>
      </c>
      <c r="F4" s="2" t="s">
        <v>1566</v>
      </c>
      <c r="G4" s="3" t="s">
        <v>1</v>
      </c>
      <c r="H4" s="2" t="s">
        <v>1712</v>
      </c>
      <c r="J4" s="2" t="s">
        <v>3</v>
      </c>
      <c r="K4" s="3" t="s">
        <v>1</v>
      </c>
      <c r="L4" s="2" t="s">
        <v>1713</v>
      </c>
      <c r="N4" s="2" t="s">
        <v>3</v>
      </c>
      <c r="O4" s="3" t="s">
        <v>1</v>
      </c>
      <c r="P4" s="2" t="s">
        <v>1714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1673</v>
      </c>
      <c r="C6" s="3" t="s">
        <v>5</v>
      </c>
      <c r="D6" s="2" t="s">
        <v>3</v>
      </c>
      <c r="F6" s="2" t="s">
        <v>1712</v>
      </c>
      <c r="G6" s="3" t="s">
        <v>5</v>
      </c>
      <c r="H6" s="2" t="s">
        <v>1566</v>
      </c>
      <c r="J6" s="2" t="s">
        <v>1713</v>
      </c>
      <c r="K6" s="3" t="s">
        <v>5</v>
      </c>
      <c r="L6" s="2" t="s">
        <v>3</v>
      </c>
      <c r="N6" s="2" t="s">
        <v>1714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1715</v>
      </c>
      <c r="C9" s="7" t="s">
        <v>8</v>
      </c>
      <c r="D9" s="6" t="s">
        <v>1716</v>
      </c>
      <c r="F9" s="6" t="s">
        <v>1717</v>
      </c>
      <c r="G9" s="7" t="s">
        <v>8</v>
      </c>
      <c r="H9" s="6" t="s">
        <v>1718</v>
      </c>
      <c r="J9" s="6" t="s">
        <v>1719</v>
      </c>
      <c r="K9" s="7" t="s">
        <v>8</v>
      </c>
      <c r="L9" s="6" t="s">
        <v>1720</v>
      </c>
      <c r="N9" s="6" t="s">
        <v>1721</v>
      </c>
      <c r="O9" s="7" t="s">
        <v>8</v>
      </c>
      <c r="P9" s="6" t="s">
        <v>1722</v>
      </c>
    </row>
    <row r="10" ht="9.6" customHeight="1" spans="2:16">
      <c r="B10" s="18"/>
      <c r="C10" s="12" t="s">
        <v>3</v>
      </c>
      <c r="D10" s="18" t="s">
        <v>16</v>
      </c>
      <c r="F10" s="34"/>
      <c r="G10" s="35" t="s">
        <v>1566</v>
      </c>
      <c r="H10" s="34" t="s">
        <v>16</v>
      </c>
      <c r="J10" s="18"/>
      <c r="K10" s="12" t="s">
        <v>3</v>
      </c>
      <c r="L10" s="18" t="s">
        <v>16</v>
      </c>
      <c r="N10" s="18"/>
      <c r="O10" s="12" t="s">
        <v>3</v>
      </c>
      <c r="P10" s="18" t="s">
        <v>16</v>
      </c>
    </row>
    <row r="11" ht="9.6" customHeight="1" spans="2:16">
      <c r="B11" s="19" t="s">
        <v>1050</v>
      </c>
      <c r="C11" s="14"/>
      <c r="D11" s="19" t="s">
        <v>1723</v>
      </c>
      <c r="F11" s="36" t="s">
        <v>1299</v>
      </c>
      <c r="G11" s="37"/>
      <c r="H11" s="36" t="s">
        <v>497</v>
      </c>
      <c r="J11" s="19" t="s">
        <v>552</v>
      </c>
      <c r="K11" s="14"/>
      <c r="L11" s="19" t="s">
        <v>318</v>
      </c>
      <c r="N11" s="19" t="s">
        <v>713</v>
      </c>
      <c r="O11" s="14"/>
      <c r="P11" s="19" t="s">
        <v>1218</v>
      </c>
    </row>
    <row r="12" ht="9.6" customHeight="1" spans="2:16">
      <c r="B12" s="51" t="s">
        <v>1249</v>
      </c>
      <c r="C12" s="52" t="s">
        <v>1673</v>
      </c>
      <c r="D12" s="51" t="s">
        <v>709</v>
      </c>
      <c r="F12" s="34" t="s">
        <v>842</v>
      </c>
      <c r="G12" s="35" t="s">
        <v>1576</v>
      </c>
      <c r="H12" s="34" t="s">
        <v>104</v>
      </c>
      <c r="J12" s="18" t="s">
        <v>991</v>
      </c>
      <c r="K12" s="12" t="s">
        <v>1666</v>
      </c>
      <c r="L12" s="18" t="s">
        <v>138</v>
      </c>
      <c r="N12" s="18" t="s">
        <v>1657</v>
      </c>
      <c r="O12" s="12" t="s">
        <v>1666</v>
      </c>
      <c r="P12" s="18"/>
    </row>
    <row r="13" ht="9.6" customHeight="1" spans="2:16">
      <c r="B13" s="53" t="s">
        <v>16</v>
      </c>
      <c r="C13" s="54"/>
      <c r="D13" s="53"/>
      <c r="F13" s="36" t="s">
        <v>63</v>
      </c>
      <c r="G13" s="37"/>
      <c r="H13" s="36" t="s">
        <v>753</v>
      </c>
      <c r="J13" s="19" t="s">
        <v>432</v>
      </c>
      <c r="K13" s="14"/>
      <c r="L13" s="19" t="s">
        <v>978</v>
      </c>
      <c r="N13" s="19" t="s">
        <v>131</v>
      </c>
      <c r="O13" s="14"/>
      <c r="P13" s="19"/>
    </row>
    <row r="14" ht="9.6" customHeight="1" spans="2:16">
      <c r="B14" s="8"/>
      <c r="C14" s="2"/>
      <c r="D14" s="8"/>
      <c r="F14" s="34" t="s">
        <v>697</v>
      </c>
      <c r="G14" s="35" t="s">
        <v>1724</v>
      </c>
      <c r="H14" s="34" t="s">
        <v>43</v>
      </c>
      <c r="J14" s="18" t="s">
        <v>315</v>
      </c>
      <c r="K14" s="12" t="s">
        <v>24</v>
      </c>
      <c r="L14" s="18" t="s">
        <v>211</v>
      </c>
      <c r="N14" s="18" t="s">
        <v>1392</v>
      </c>
      <c r="O14" s="12" t="s">
        <v>24</v>
      </c>
      <c r="P14" s="18" t="s">
        <v>1601</v>
      </c>
    </row>
    <row r="15" ht="9.6" customHeight="1" spans="2:16">
      <c r="B15" s="9"/>
      <c r="C15" s="4"/>
      <c r="D15" s="9"/>
      <c r="F15" s="36" t="s">
        <v>236</v>
      </c>
      <c r="G15" s="37"/>
      <c r="H15" s="36" t="s">
        <v>670</v>
      </c>
      <c r="J15" s="19" t="s">
        <v>419</v>
      </c>
      <c r="K15" s="14"/>
      <c r="L15" s="19" t="s">
        <v>1327</v>
      </c>
      <c r="N15" s="19" t="s">
        <v>215</v>
      </c>
      <c r="O15" s="14"/>
      <c r="P15" s="19" t="s">
        <v>251</v>
      </c>
    </row>
    <row r="16" ht="9.6" customHeight="1" spans="2:16">
      <c r="B16" s="8"/>
      <c r="C16" s="2"/>
      <c r="D16" s="8"/>
      <c r="F16" s="34" t="s">
        <v>1550</v>
      </c>
      <c r="G16" s="35" t="s">
        <v>1580</v>
      </c>
      <c r="H16" s="34" t="s">
        <v>87</v>
      </c>
      <c r="J16" s="22" t="s">
        <v>124</v>
      </c>
      <c r="K16" s="23" t="s">
        <v>383</v>
      </c>
      <c r="L16" s="22" t="s">
        <v>1725</v>
      </c>
      <c r="N16" s="18" t="s">
        <v>1726</v>
      </c>
      <c r="O16" s="12" t="s">
        <v>1727</v>
      </c>
      <c r="P16" s="18"/>
    </row>
    <row r="17" ht="9.6" customHeight="1" spans="2:16">
      <c r="B17" s="9"/>
      <c r="C17" s="4"/>
      <c r="D17" s="9"/>
      <c r="F17" s="36" t="s">
        <v>41</v>
      </c>
      <c r="G17" s="37"/>
      <c r="H17" s="36" t="s">
        <v>774</v>
      </c>
      <c r="J17" s="26" t="s">
        <v>1041</v>
      </c>
      <c r="K17" s="27"/>
      <c r="L17" s="26" t="s">
        <v>1692</v>
      </c>
      <c r="N17" s="19" t="s">
        <v>432</v>
      </c>
      <c r="O17" s="14"/>
      <c r="P17" s="19"/>
    </row>
    <row r="18" ht="9.6" customHeight="1" spans="2:16">
      <c r="B18" s="8"/>
      <c r="C18" s="2"/>
      <c r="D18" s="8"/>
      <c r="F18" s="34" t="s">
        <v>834</v>
      </c>
      <c r="G18" s="35" t="s">
        <v>1585</v>
      </c>
      <c r="H18" s="34" t="s">
        <v>71</v>
      </c>
      <c r="J18" s="51" t="s">
        <v>1391</v>
      </c>
      <c r="K18" s="52" t="s">
        <v>420</v>
      </c>
      <c r="L18" s="51" t="s">
        <v>131</v>
      </c>
      <c r="N18" s="8"/>
      <c r="O18" s="23" t="s">
        <v>1728</v>
      </c>
      <c r="P18" s="22" t="s">
        <v>413</v>
      </c>
    </row>
    <row r="19" ht="9.6" customHeight="1" spans="2:16">
      <c r="B19" s="9"/>
      <c r="C19" s="4"/>
      <c r="D19" s="9"/>
      <c r="F19" s="36" t="s">
        <v>150</v>
      </c>
      <c r="G19" s="37"/>
      <c r="H19" s="36" t="s">
        <v>313</v>
      </c>
      <c r="J19" s="53" t="s">
        <v>1119</v>
      </c>
      <c r="K19" s="54"/>
      <c r="L19" s="53" t="s">
        <v>196</v>
      </c>
      <c r="N19" s="9"/>
      <c r="O19" s="27"/>
      <c r="P19" s="26" t="s">
        <v>342</v>
      </c>
    </row>
    <row r="20" ht="9.6" customHeight="1" spans="2:16">
      <c r="B20" s="8"/>
      <c r="C20" s="2"/>
      <c r="D20" s="8"/>
      <c r="F20" s="34" t="s">
        <v>1729</v>
      </c>
      <c r="G20" s="35" t="s">
        <v>1730</v>
      </c>
      <c r="H20" s="34" t="s">
        <v>63</v>
      </c>
      <c r="J20" s="51" t="s">
        <v>1731</v>
      </c>
      <c r="K20" s="52" t="s">
        <v>436</v>
      </c>
      <c r="L20" s="51" t="s">
        <v>85</v>
      </c>
      <c r="N20" s="8"/>
      <c r="O20" s="23" t="s">
        <v>1732</v>
      </c>
      <c r="P20" s="22" t="s">
        <v>171</v>
      </c>
    </row>
    <row r="21" ht="9.6" customHeight="1" spans="2:16">
      <c r="B21" s="9"/>
      <c r="C21" s="4"/>
      <c r="D21" s="9"/>
      <c r="F21" s="36" t="s">
        <v>162</v>
      </c>
      <c r="G21" s="37"/>
      <c r="H21" s="36" t="s">
        <v>1244</v>
      </c>
      <c r="J21" s="53" t="s">
        <v>289</v>
      </c>
      <c r="K21" s="54"/>
      <c r="L21" s="53" t="s">
        <v>756</v>
      </c>
      <c r="N21" s="9"/>
      <c r="O21" s="27"/>
      <c r="P21" s="26" t="s">
        <v>52</v>
      </c>
    </row>
    <row r="22" ht="9.6" customHeight="1" spans="2:16">
      <c r="B22" s="8"/>
      <c r="C22" s="2"/>
      <c r="D22" s="8"/>
      <c r="F22" s="34" t="s">
        <v>1669</v>
      </c>
      <c r="G22" s="35" t="s">
        <v>1528</v>
      </c>
      <c r="H22" s="34" t="s">
        <v>1733</v>
      </c>
      <c r="J22" s="51"/>
      <c r="K22" s="52" t="s">
        <v>442</v>
      </c>
      <c r="L22" s="51" t="s">
        <v>208</v>
      </c>
      <c r="N22" s="22" t="s">
        <v>1734</v>
      </c>
      <c r="O22" s="23" t="s">
        <v>383</v>
      </c>
      <c r="P22" s="22" t="s">
        <v>122</v>
      </c>
    </row>
    <row r="23" ht="9.6" customHeight="1" spans="2:16">
      <c r="B23" s="9"/>
      <c r="C23" s="4"/>
      <c r="D23" s="9"/>
      <c r="F23" s="36" t="s">
        <v>217</v>
      </c>
      <c r="G23" s="37"/>
      <c r="H23" s="36" t="s">
        <v>1735</v>
      </c>
      <c r="J23" s="53"/>
      <c r="K23" s="54"/>
      <c r="L23" s="53" t="s">
        <v>707</v>
      </c>
      <c r="N23" s="26" t="s">
        <v>138</v>
      </c>
      <c r="O23" s="27"/>
      <c r="P23" s="26" t="s">
        <v>553</v>
      </c>
    </row>
    <row r="24" ht="9.6" customHeight="1" spans="2:16">
      <c r="B24" s="8"/>
      <c r="C24" s="2"/>
      <c r="D24" s="8"/>
      <c r="F24" s="22" t="s">
        <v>1736</v>
      </c>
      <c r="G24" s="23" t="s">
        <v>383</v>
      </c>
      <c r="H24" s="22" t="s">
        <v>1737</v>
      </c>
      <c r="J24" s="67" t="s">
        <v>1738</v>
      </c>
      <c r="K24" s="68" t="s">
        <v>453</v>
      </c>
      <c r="L24" s="67" t="s">
        <v>50</v>
      </c>
      <c r="N24" s="51" t="s">
        <v>1739</v>
      </c>
      <c r="O24" s="52" t="s">
        <v>1740</v>
      </c>
      <c r="P24" s="51"/>
    </row>
    <row r="25" ht="9.6" customHeight="1" spans="2:16">
      <c r="B25" s="9"/>
      <c r="C25" s="4"/>
      <c r="D25" s="9"/>
      <c r="F25" s="26" t="s">
        <v>1741</v>
      </c>
      <c r="G25" s="27"/>
      <c r="H25" s="26" t="s">
        <v>1742</v>
      </c>
      <c r="J25" s="69" t="s">
        <v>432</v>
      </c>
      <c r="K25" s="68"/>
      <c r="L25" s="69" t="s">
        <v>625</v>
      </c>
      <c r="N25" s="53" t="s">
        <v>107</v>
      </c>
      <c r="O25" s="54"/>
      <c r="P25" s="53"/>
    </row>
    <row r="26" ht="9.6" customHeight="1" spans="2:16">
      <c r="B26" s="8"/>
      <c r="C26" s="2"/>
      <c r="D26" s="8"/>
      <c r="F26" s="22" t="s">
        <v>1743</v>
      </c>
      <c r="G26" s="23" t="s">
        <v>1744</v>
      </c>
      <c r="H26" s="22" t="s">
        <v>162</v>
      </c>
      <c r="J26" s="67"/>
      <c r="K26" s="68" t="s">
        <v>455</v>
      </c>
      <c r="L26" s="67" t="s">
        <v>171</v>
      </c>
      <c r="N26" s="51" t="s">
        <v>298</v>
      </c>
      <c r="O26" s="52" t="s">
        <v>1673</v>
      </c>
      <c r="P26" s="51" t="s">
        <v>63</v>
      </c>
    </row>
    <row r="27" ht="9.6" customHeight="1" spans="2:16">
      <c r="B27" s="9"/>
      <c r="C27" s="4"/>
      <c r="D27" s="9"/>
      <c r="F27" s="26" t="s">
        <v>270</v>
      </c>
      <c r="G27" s="27"/>
      <c r="H27" s="26" t="s">
        <v>1745</v>
      </c>
      <c r="J27" s="69"/>
      <c r="K27" s="68"/>
      <c r="L27" s="69" t="s">
        <v>693</v>
      </c>
      <c r="N27" s="53" t="s">
        <v>213</v>
      </c>
      <c r="O27" s="54"/>
      <c r="P27" s="53" t="s">
        <v>1578</v>
      </c>
    </row>
    <row r="28" ht="9.6" customHeight="1" spans="2:16">
      <c r="B28" s="8"/>
      <c r="C28" s="2"/>
      <c r="D28" s="8"/>
      <c r="F28" s="43" t="s">
        <v>1025</v>
      </c>
      <c r="G28" s="44" t="s">
        <v>1679</v>
      </c>
      <c r="H28" s="43" t="s">
        <v>266</v>
      </c>
      <c r="J28" s="67" t="s">
        <v>731</v>
      </c>
      <c r="K28" s="68" t="s">
        <v>1649</v>
      </c>
      <c r="L28" s="67" t="s">
        <v>419</v>
      </c>
      <c r="N28" s="59" t="s">
        <v>294</v>
      </c>
      <c r="O28" s="60" t="s">
        <v>1659</v>
      </c>
      <c r="P28" s="59" t="s">
        <v>1746</v>
      </c>
    </row>
    <row r="29" ht="9.6" customHeight="1" spans="2:16">
      <c r="B29" s="9"/>
      <c r="C29" s="4"/>
      <c r="D29" s="9"/>
      <c r="F29" s="45" t="s">
        <v>322</v>
      </c>
      <c r="G29" s="46"/>
      <c r="H29" s="45" t="s">
        <v>844</v>
      </c>
      <c r="J29" s="69" t="s">
        <v>89</v>
      </c>
      <c r="K29" s="68"/>
      <c r="L29" s="69" t="s">
        <v>413</v>
      </c>
      <c r="N29" s="61" t="s">
        <v>146</v>
      </c>
      <c r="O29" s="62"/>
      <c r="P29" s="61" t="s">
        <v>1747</v>
      </c>
    </row>
    <row r="30" ht="9.6" customHeight="1" spans="2:16">
      <c r="B30" s="8"/>
      <c r="C30" s="2"/>
      <c r="D30" s="8"/>
      <c r="F30" s="43" t="s">
        <v>239</v>
      </c>
      <c r="G30" s="44" t="s">
        <v>1748</v>
      </c>
      <c r="H30" s="43" t="s">
        <v>322</v>
      </c>
      <c r="J30" s="67" t="s">
        <v>1749</v>
      </c>
      <c r="K30" s="68" t="s">
        <v>1713</v>
      </c>
      <c r="L30" s="67" t="s">
        <v>565</v>
      </c>
      <c r="N30" s="59" t="s">
        <v>74</v>
      </c>
      <c r="O30" s="60" t="s">
        <v>1750</v>
      </c>
      <c r="P30" s="59" t="s">
        <v>105</v>
      </c>
    </row>
    <row r="31" ht="9.6" customHeight="1" spans="2:16">
      <c r="B31" s="9"/>
      <c r="C31" s="4"/>
      <c r="D31" s="9"/>
      <c r="F31" s="45" t="s">
        <v>260</v>
      </c>
      <c r="G31" s="46"/>
      <c r="H31" s="45" t="s">
        <v>407</v>
      </c>
      <c r="J31" s="69" t="s">
        <v>351</v>
      </c>
      <c r="K31" s="68"/>
      <c r="L31" s="69"/>
      <c r="N31" s="61" t="s">
        <v>215</v>
      </c>
      <c r="O31" s="62"/>
      <c r="P31" s="61" t="s">
        <v>1751</v>
      </c>
    </row>
    <row r="32" ht="9.6" customHeight="1" spans="2:16">
      <c r="B32" s="8"/>
      <c r="C32" s="2"/>
      <c r="D32" s="8"/>
      <c r="F32" s="47" t="s">
        <v>60</v>
      </c>
      <c r="G32" s="48" t="s">
        <v>1752</v>
      </c>
      <c r="H32" s="47" t="s">
        <v>63</v>
      </c>
      <c r="J32" s="8"/>
      <c r="K32" s="2"/>
      <c r="L32" s="8"/>
      <c r="N32" s="59" t="s">
        <v>257</v>
      </c>
      <c r="O32" s="60" t="s">
        <v>1753</v>
      </c>
      <c r="P32" s="59" t="s">
        <v>33</v>
      </c>
    </row>
    <row r="33" ht="9.6" customHeight="1" spans="2:16">
      <c r="B33" s="9"/>
      <c r="C33" s="4"/>
      <c r="D33" s="9"/>
      <c r="F33" s="49" t="s">
        <v>81</v>
      </c>
      <c r="G33" s="50"/>
      <c r="H33" s="49" t="s">
        <v>1222</v>
      </c>
      <c r="J33" s="9"/>
      <c r="K33" s="4"/>
      <c r="L33" s="9"/>
      <c r="N33" s="61" t="s">
        <v>150</v>
      </c>
      <c r="O33" s="62"/>
      <c r="P33" s="61" t="s">
        <v>1754</v>
      </c>
    </row>
    <row r="34" ht="9.6" customHeight="1" spans="2:16">
      <c r="B34" s="8"/>
      <c r="C34" s="2"/>
      <c r="D34" s="8"/>
      <c r="F34" s="47" t="s">
        <v>97</v>
      </c>
      <c r="G34" s="48" t="s">
        <v>1755</v>
      </c>
      <c r="H34" s="47" t="s">
        <v>238</v>
      </c>
      <c r="J34" s="8"/>
      <c r="K34" s="2"/>
      <c r="L34" s="8"/>
      <c r="N34" s="67" t="s">
        <v>783</v>
      </c>
      <c r="O34" s="134" t="s">
        <v>1756</v>
      </c>
      <c r="P34" s="156"/>
    </row>
    <row r="35" ht="9.6" customHeight="1" spans="2:16">
      <c r="B35" s="9"/>
      <c r="C35" s="4"/>
      <c r="D35" s="9"/>
      <c r="F35" s="49" t="s">
        <v>138</v>
      </c>
      <c r="G35" s="50"/>
      <c r="H35" s="49" t="s">
        <v>791</v>
      </c>
      <c r="J35" s="9"/>
      <c r="K35" s="4"/>
      <c r="L35" s="9"/>
      <c r="N35" s="69" t="s">
        <v>81</v>
      </c>
      <c r="O35" s="135"/>
      <c r="P35" s="157"/>
    </row>
    <row r="36" ht="9.6" customHeight="1" spans="2:16">
      <c r="B36" s="8"/>
      <c r="C36" s="2"/>
      <c r="D36" s="8"/>
      <c r="F36" s="47" t="s">
        <v>1757</v>
      </c>
      <c r="G36" s="48" t="s">
        <v>1758</v>
      </c>
      <c r="H36" s="47" t="s">
        <v>238</v>
      </c>
      <c r="J36" s="8"/>
      <c r="K36" s="2"/>
      <c r="L36" s="8"/>
      <c r="N36" s="142" t="s">
        <v>1759</v>
      </c>
      <c r="O36" s="134" t="s">
        <v>1760</v>
      </c>
      <c r="P36" s="142" t="s">
        <v>266</v>
      </c>
    </row>
    <row r="37" ht="9.6" customHeight="1" spans="2:16">
      <c r="B37" s="9"/>
      <c r="C37" s="4"/>
      <c r="D37" s="9"/>
      <c r="F37" s="49" t="s">
        <v>114</v>
      </c>
      <c r="G37" s="50"/>
      <c r="H37" s="49" t="s">
        <v>1387</v>
      </c>
      <c r="J37" s="9"/>
      <c r="K37" s="4"/>
      <c r="L37" s="9"/>
      <c r="N37" s="69" t="s">
        <v>128</v>
      </c>
      <c r="O37" s="135"/>
      <c r="P37" s="157" t="s">
        <v>382</v>
      </c>
    </row>
    <row r="38" ht="9.6" customHeight="1" spans="2:16">
      <c r="B38" s="8"/>
      <c r="C38" s="2"/>
      <c r="D38" s="8"/>
      <c r="F38" s="93" t="s">
        <v>1761</v>
      </c>
      <c r="G38" s="94" t="s">
        <v>1762</v>
      </c>
      <c r="H38" s="93" t="s">
        <v>138</v>
      </c>
      <c r="J38" s="8"/>
      <c r="K38" s="2"/>
      <c r="L38" s="8"/>
      <c r="N38" s="142" t="s">
        <v>1380</v>
      </c>
      <c r="O38" s="134" t="s">
        <v>1763</v>
      </c>
      <c r="P38" s="126" t="s">
        <v>458</v>
      </c>
    </row>
    <row r="39" ht="9.6" customHeight="1" spans="2:16">
      <c r="B39" s="9"/>
      <c r="C39" s="4"/>
      <c r="D39" s="9"/>
      <c r="F39" s="95" t="s">
        <v>104</v>
      </c>
      <c r="G39" s="96"/>
      <c r="H39" s="95" t="s">
        <v>1764</v>
      </c>
      <c r="J39" s="9"/>
      <c r="K39" s="4"/>
      <c r="L39" s="9"/>
      <c r="N39" s="69" t="s">
        <v>63</v>
      </c>
      <c r="O39" s="135"/>
      <c r="P39" s="73"/>
    </row>
    <row r="40" ht="9.6" customHeight="1" spans="2:16">
      <c r="B40" s="8"/>
      <c r="C40" s="2"/>
      <c r="D40" s="8"/>
      <c r="F40" s="93" t="s">
        <v>1575</v>
      </c>
      <c r="G40" s="94" t="s">
        <v>1765</v>
      </c>
      <c r="H40" s="93" t="s">
        <v>138</v>
      </c>
      <c r="J40" s="8"/>
      <c r="K40" s="2"/>
      <c r="L40" s="8"/>
      <c r="N40" s="142" t="s">
        <v>1766</v>
      </c>
      <c r="O40" s="134" t="s">
        <v>1767</v>
      </c>
      <c r="P40" s="145" t="s">
        <v>208</v>
      </c>
    </row>
    <row r="41" ht="9.6" customHeight="1" spans="2:16">
      <c r="B41" s="9"/>
      <c r="C41" s="4"/>
      <c r="D41" s="9"/>
      <c r="F41" s="95" t="s">
        <v>217</v>
      </c>
      <c r="G41" s="96"/>
      <c r="H41" s="95" t="s">
        <v>1768</v>
      </c>
      <c r="J41" s="9"/>
      <c r="K41" s="4"/>
      <c r="L41" s="9"/>
      <c r="N41" s="69" t="s">
        <v>208</v>
      </c>
      <c r="O41" s="135"/>
      <c r="P41" s="157" t="s">
        <v>345</v>
      </c>
    </row>
    <row r="42" ht="9.6" customHeight="1" spans="2:16">
      <c r="B42" s="8"/>
      <c r="C42" s="2"/>
      <c r="D42" s="8"/>
      <c r="F42" s="93" t="s">
        <v>593</v>
      </c>
      <c r="G42" s="94" t="s">
        <v>1769</v>
      </c>
      <c r="H42" s="93" t="s">
        <v>276</v>
      </c>
      <c r="J42" s="8"/>
      <c r="K42" s="2"/>
      <c r="L42" s="8"/>
      <c r="N42" s="55" t="s">
        <v>1586</v>
      </c>
      <c r="O42" s="56" t="s">
        <v>1770</v>
      </c>
      <c r="P42" s="55" t="s">
        <v>238</v>
      </c>
    </row>
    <row r="43" ht="9.6" customHeight="1" spans="2:16">
      <c r="B43" s="9"/>
      <c r="C43" s="4"/>
      <c r="D43" s="9"/>
      <c r="F43" s="95" t="s">
        <v>32</v>
      </c>
      <c r="G43" s="96"/>
      <c r="H43" s="95" t="s">
        <v>1067</v>
      </c>
      <c r="J43" s="9"/>
      <c r="K43" s="4"/>
      <c r="L43" s="9"/>
      <c r="N43" s="57" t="s">
        <v>96</v>
      </c>
      <c r="O43" s="58"/>
      <c r="P43" s="57" t="s">
        <v>508</v>
      </c>
    </row>
    <row r="44" ht="9.6" customHeight="1" spans="2:16">
      <c r="B44" s="8"/>
      <c r="C44" s="2"/>
      <c r="D44" s="8"/>
      <c r="F44" s="93" t="s">
        <v>318</v>
      </c>
      <c r="G44" s="94" t="s">
        <v>1771</v>
      </c>
      <c r="H44" s="93" t="s">
        <v>81</v>
      </c>
      <c r="J44" s="8"/>
      <c r="K44" s="2"/>
      <c r="L44" s="8"/>
      <c r="N44" s="55" t="s">
        <v>1410</v>
      </c>
      <c r="O44" s="56" t="s">
        <v>1772</v>
      </c>
      <c r="P44" s="55" t="s">
        <v>107</v>
      </c>
    </row>
    <row r="45" ht="9.6" customHeight="1" spans="2:16">
      <c r="B45" s="9"/>
      <c r="C45" s="4"/>
      <c r="D45" s="9"/>
      <c r="F45" s="95" t="s">
        <v>71</v>
      </c>
      <c r="G45" s="96"/>
      <c r="H45" s="95" t="s">
        <v>823</v>
      </c>
      <c r="J45" s="9"/>
      <c r="K45" s="4"/>
      <c r="L45" s="9"/>
      <c r="N45" s="57" t="s">
        <v>1301</v>
      </c>
      <c r="O45" s="58"/>
      <c r="P45" s="57" t="s">
        <v>796</v>
      </c>
    </row>
    <row r="46" ht="9.6" customHeight="1" spans="2:16">
      <c r="B46" s="8"/>
      <c r="C46" s="2"/>
      <c r="D46" s="8"/>
      <c r="F46" s="93" t="s">
        <v>535</v>
      </c>
      <c r="G46" s="94" t="s">
        <v>1712</v>
      </c>
      <c r="H46" s="93" t="s">
        <v>521</v>
      </c>
      <c r="J46" s="8"/>
      <c r="K46" s="2"/>
      <c r="L46" s="8"/>
      <c r="N46" s="55" t="s">
        <v>1327</v>
      </c>
      <c r="O46" s="56" t="s">
        <v>1714</v>
      </c>
      <c r="P46" s="55" t="s">
        <v>198</v>
      </c>
    </row>
    <row r="47" ht="9.6" customHeight="1" spans="2:16">
      <c r="B47" s="9"/>
      <c r="C47" s="4"/>
      <c r="D47" s="9"/>
      <c r="F47" s="95" t="s">
        <v>16</v>
      </c>
      <c r="G47" s="96"/>
      <c r="H47" s="95"/>
      <c r="J47" s="9"/>
      <c r="K47" s="4"/>
      <c r="L47" s="9"/>
      <c r="N47" s="57" t="s">
        <v>16</v>
      </c>
      <c r="O47" s="58"/>
      <c r="P47" s="57"/>
    </row>
    <row r="48" ht="9.6" customHeight="1" spans="2:12">
      <c r="B48" s="8"/>
      <c r="C48" s="2"/>
      <c r="D48" s="8"/>
      <c r="F48" s="8"/>
      <c r="G48" s="2"/>
      <c r="H48" s="8"/>
      <c r="J48" s="8"/>
      <c r="K48" s="2"/>
      <c r="L48" s="8"/>
    </row>
    <row r="49" ht="9.6" customHeight="1" spans="2:12">
      <c r="B49" s="9"/>
      <c r="C49" s="4"/>
      <c r="D49" s="9"/>
      <c r="F49" s="9"/>
      <c r="G49" s="4"/>
      <c r="H49" s="9"/>
      <c r="J49" s="9"/>
      <c r="K49" s="4"/>
      <c r="L49" s="9"/>
    </row>
    <row r="50" ht="9.6" customHeight="1" spans="2:12">
      <c r="B50" s="8"/>
      <c r="C50" s="2"/>
      <c r="D50" s="8"/>
      <c r="F50" s="8"/>
      <c r="G50" s="2"/>
      <c r="H50" s="8"/>
      <c r="J50" s="8"/>
      <c r="K50" s="2"/>
      <c r="L50" s="8"/>
    </row>
    <row r="51" ht="9.6" customHeight="1" spans="2:12">
      <c r="B51" s="9"/>
      <c r="C51" s="4"/>
      <c r="D51" s="9"/>
      <c r="F51" s="9"/>
      <c r="G51" s="4"/>
      <c r="H51" s="9"/>
      <c r="J51" s="9"/>
      <c r="K51" s="4"/>
      <c r="L51" s="9"/>
    </row>
    <row r="52" ht="9.6" customHeight="1" spans="2:8">
      <c r="B52" s="8"/>
      <c r="C52" s="2"/>
      <c r="D52" s="8"/>
      <c r="F52" s="8"/>
      <c r="G52" s="2"/>
      <c r="H52" s="8"/>
    </row>
    <row r="53" ht="9.6" customHeight="1" spans="2:8">
      <c r="B53" s="9"/>
      <c r="C53" s="4"/>
      <c r="D53" s="9"/>
      <c r="F53" s="9"/>
      <c r="G53" s="4"/>
      <c r="H53" s="9"/>
    </row>
    <row r="54" ht="9.6" customHeight="1" spans="2:8">
      <c r="B54" s="8"/>
      <c r="C54" s="2"/>
      <c r="D54" s="8"/>
      <c r="F54" s="8"/>
      <c r="G54" s="2"/>
      <c r="H54" s="8"/>
    </row>
    <row r="55" ht="9.6" customHeight="1" spans="2:8">
      <c r="B55" s="9"/>
      <c r="C55" s="4"/>
      <c r="D55" s="9"/>
      <c r="F55" s="9"/>
      <c r="G55" s="4"/>
      <c r="H55" s="9"/>
    </row>
    <row r="56" ht="9.6" customHeight="1"/>
    <row r="57" ht="9.6" customHeight="1"/>
    <row r="58" ht="9.6" customHeight="1"/>
    <row r="59" ht="9.6" customHeight="1"/>
  </sheetData>
  <mergeCells count="11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53 页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1"/>
  <sheetViews>
    <sheetView topLeftCell="B2" workbookViewId="0">
      <selection activeCell="K28" sqref="K28:K2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1310</v>
      </c>
      <c r="F4" s="2" t="s">
        <v>3</v>
      </c>
      <c r="G4" s="3" t="s">
        <v>1</v>
      </c>
      <c r="H4" s="2" t="s">
        <v>1773</v>
      </c>
      <c r="J4" s="158" t="s">
        <v>3</v>
      </c>
      <c r="K4" s="159" t="s">
        <v>1</v>
      </c>
      <c r="L4" s="158" t="s">
        <v>1773</v>
      </c>
      <c r="N4" s="2" t="s">
        <v>1774</v>
      </c>
      <c r="O4" s="3" t="s">
        <v>1</v>
      </c>
      <c r="P4" s="2" t="s">
        <v>1607</v>
      </c>
    </row>
    <row r="5" ht="9.6" customHeight="1" spans="2:16">
      <c r="B5" s="4"/>
      <c r="C5" s="5"/>
      <c r="D5" s="4"/>
      <c r="F5" s="4"/>
      <c r="G5" s="5"/>
      <c r="H5" s="4"/>
      <c r="J5" s="160"/>
      <c r="K5" s="161"/>
      <c r="L5" s="160"/>
      <c r="N5" s="4"/>
      <c r="O5" s="5"/>
      <c r="P5" s="4"/>
    </row>
    <row r="6" ht="9.6" customHeight="1" spans="2:16">
      <c r="B6" s="2" t="s">
        <v>1310</v>
      </c>
      <c r="C6" s="3" t="s">
        <v>5</v>
      </c>
      <c r="D6" s="2" t="s">
        <v>3</v>
      </c>
      <c r="F6" s="2" t="s">
        <v>1773</v>
      </c>
      <c r="G6" s="3" t="s">
        <v>5</v>
      </c>
      <c r="H6" s="2" t="s">
        <v>3</v>
      </c>
      <c r="J6" s="158" t="s">
        <v>1773</v>
      </c>
      <c r="K6" s="159" t="s">
        <v>5</v>
      </c>
      <c r="L6" s="158" t="s">
        <v>3</v>
      </c>
      <c r="N6" s="2" t="s">
        <v>1607</v>
      </c>
      <c r="O6" s="3" t="s">
        <v>5</v>
      </c>
      <c r="P6" s="2" t="s">
        <v>1774</v>
      </c>
    </row>
    <row r="7" ht="9.6" customHeight="1" spans="2:16">
      <c r="B7" s="4"/>
      <c r="C7" s="5"/>
      <c r="D7" s="4"/>
      <c r="F7" s="4"/>
      <c r="G7" s="5"/>
      <c r="H7" s="4"/>
      <c r="J7" s="160"/>
      <c r="K7" s="161"/>
      <c r="L7" s="160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162" t="s">
        <v>1660</v>
      </c>
      <c r="K8" s="159" t="s">
        <v>6</v>
      </c>
      <c r="L8" s="162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1775</v>
      </c>
      <c r="C9" s="7" t="s">
        <v>8</v>
      </c>
      <c r="D9" s="6" t="s">
        <v>1776</v>
      </c>
      <c r="F9" s="6" t="s">
        <v>1777</v>
      </c>
      <c r="G9" s="7" t="s">
        <v>8</v>
      </c>
      <c r="H9" s="6" t="s">
        <v>1778</v>
      </c>
      <c r="J9" s="162" t="s">
        <v>1779</v>
      </c>
      <c r="K9" s="163" t="s">
        <v>8</v>
      </c>
      <c r="L9" s="162" t="s">
        <v>1780</v>
      </c>
      <c r="N9" s="6" t="s">
        <v>1781</v>
      </c>
      <c r="O9" s="7" t="s">
        <v>8</v>
      </c>
      <c r="P9" s="6" t="s">
        <v>1782</v>
      </c>
    </row>
    <row r="10" ht="9.6" customHeight="1" spans="2:16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18"/>
      <c r="O10" s="12" t="s">
        <v>1774</v>
      </c>
      <c r="P10" s="18" t="s">
        <v>16</v>
      </c>
    </row>
    <row r="11" ht="9.6" customHeight="1" spans="2:16">
      <c r="B11" s="19" t="s">
        <v>427</v>
      </c>
      <c r="C11" s="14"/>
      <c r="D11" s="19" t="s">
        <v>22</v>
      </c>
      <c r="F11" s="19" t="s">
        <v>902</v>
      </c>
      <c r="G11" s="14"/>
      <c r="H11" s="19" t="s">
        <v>1205</v>
      </c>
      <c r="J11" s="19" t="s">
        <v>261</v>
      </c>
      <c r="K11" s="14"/>
      <c r="L11" s="19" t="s">
        <v>1308</v>
      </c>
      <c r="N11" s="19" t="s">
        <v>482</v>
      </c>
      <c r="O11" s="14"/>
      <c r="P11" s="19" t="s">
        <v>1590</v>
      </c>
    </row>
    <row r="12" ht="9.6" customHeight="1" spans="2:16">
      <c r="B12" s="34" t="s">
        <v>1213</v>
      </c>
      <c r="C12" s="35" t="s">
        <v>1783</v>
      </c>
      <c r="D12" s="34" t="s">
        <v>394</v>
      </c>
      <c r="F12" s="18" t="s">
        <v>719</v>
      </c>
      <c r="G12" s="12" t="s">
        <v>1784</v>
      </c>
      <c r="H12" s="18"/>
      <c r="J12" s="51" t="s">
        <v>1785</v>
      </c>
      <c r="K12" s="52" t="s">
        <v>1786</v>
      </c>
      <c r="L12" s="51" t="s">
        <v>668</v>
      </c>
      <c r="N12" s="18" t="s">
        <v>960</v>
      </c>
      <c r="O12" s="12" t="s">
        <v>1787</v>
      </c>
      <c r="P12" s="18" t="s">
        <v>394</v>
      </c>
    </row>
    <row r="13" ht="9.6" customHeight="1" spans="2:16">
      <c r="B13" s="36" t="s">
        <v>43</v>
      </c>
      <c r="C13" s="37"/>
      <c r="D13" s="36" t="s">
        <v>1735</v>
      </c>
      <c r="F13" s="19" t="s">
        <v>1124</v>
      </c>
      <c r="G13" s="14"/>
      <c r="H13" s="19"/>
      <c r="J13" s="53" t="s">
        <v>1582</v>
      </c>
      <c r="K13" s="54"/>
      <c r="L13" s="53" t="s">
        <v>1565</v>
      </c>
      <c r="N13" s="19" t="s">
        <v>122</v>
      </c>
      <c r="O13" s="14"/>
      <c r="P13" s="19" t="s">
        <v>1788</v>
      </c>
    </row>
    <row r="14" ht="9.6" customHeight="1" spans="2:16">
      <c r="B14" s="63" t="s">
        <v>1789</v>
      </c>
      <c r="C14" s="64" t="s">
        <v>1790</v>
      </c>
      <c r="D14" s="63" t="s">
        <v>289</v>
      </c>
      <c r="F14" s="63" t="s">
        <v>1791</v>
      </c>
      <c r="G14" s="64" t="s">
        <v>1792</v>
      </c>
      <c r="H14" s="63" t="s">
        <v>50</v>
      </c>
      <c r="J14" s="63" t="s">
        <v>1577</v>
      </c>
      <c r="K14" s="64" t="s">
        <v>1792</v>
      </c>
      <c r="L14" s="63" t="s">
        <v>266</v>
      </c>
      <c r="N14" s="18" t="s">
        <v>1121</v>
      </c>
      <c r="O14" s="12" t="s">
        <v>1784</v>
      </c>
      <c r="P14" s="18" t="s">
        <v>1761</v>
      </c>
    </row>
    <row r="15" ht="9.6" customHeight="1" spans="2:16">
      <c r="B15" s="65" t="s">
        <v>70</v>
      </c>
      <c r="C15" s="66"/>
      <c r="D15" s="65" t="s">
        <v>1793</v>
      </c>
      <c r="F15" s="65" t="s">
        <v>50</v>
      </c>
      <c r="G15" s="66"/>
      <c r="H15" s="65" t="s">
        <v>929</v>
      </c>
      <c r="J15" s="65" t="s">
        <v>105</v>
      </c>
      <c r="K15" s="66"/>
      <c r="L15" s="65" t="s">
        <v>702</v>
      </c>
      <c r="N15" s="19" t="s">
        <v>211</v>
      </c>
      <c r="O15" s="14"/>
      <c r="P15" s="19" t="s">
        <v>1794</v>
      </c>
    </row>
    <row r="16" ht="9.6" customHeight="1" spans="2:16">
      <c r="B16" s="63" t="s">
        <v>1619</v>
      </c>
      <c r="C16" s="64" t="s">
        <v>1795</v>
      </c>
      <c r="D16" s="63" t="s">
        <v>75</v>
      </c>
      <c r="F16" s="63" t="s">
        <v>735</v>
      </c>
      <c r="G16" s="64" t="s">
        <v>1773</v>
      </c>
      <c r="H16" s="63" t="s">
        <v>1150</v>
      </c>
      <c r="J16" s="63" t="s">
        <v>298</v>
      </c>
      <c r="K16" s="64" t="s">
        <v>1773</v>
      </c>
      <c r="L16" s="63" t="s">
        <v>55</v>
      </c>
      <c r="N16" s="30" t="s">
        <v>1796</v>
      </c>
      <c r="O16" s="31" t="s">
        <v>1797</v>
      </c>
      <c r="P16" s="30" t="s">
        <v>43</v>
      </c>
    </row>
    <row r="17" ht="9.6" customHeight="1" spans="2:16">
      <c r="B17" s="65" t="s">
        <v>63</v>
      </c>
      <c r="C17" s="66"/>
      <c r="D17" s="65" t="s">
        <v>661</v>
      </c>
      <c r="F17" s="65" t="s">
        <v>16</v>
      </c>
      <c r="G17" s="66"/>
      <c r="H17" s="65"/>
      <c r="J17" s="65" t="s">
        <v>16</v>
      </c>
      <c r="K17" s="66"/>
      <c r="L17" s="65"/>
      <c r="N17" s="32" t="s">
        <v>113</v>
      </c>
      <c r="O17" s="33"/>
      <c r="P17" s="32" t="s">
        <v>1798</v>
      </c>
    </row>
    <row r="18" ht="9.6" customHeight="1" spans="2:16">
      <c r="B18" s="63" t="s">
        <v>755</v>
      </c>
      <c r="C18" s="64" t="s">
        <v>1310</v>
      </c>
      <c r="D18" s="63" t="s">
        <v>691</v>
      </c>
      <c r="F18" s="8"/>
      <c r="G18" s="2"/>
      <c r="H18" s="8"/>
      <c r="J18" s="8"/>
      <c r="K18" s="2"/>
      <c r="L18" s="8"/>
      <c r="N18" s="30" t="s">
        <v>1799</v>
      </c>
      <c r="O18" s="31" t="s">
        <v>1800</v>
      </c>
      <c r="P18" s="30" t="s">
        <v>44</v>
      </c>
    </row>
    <row r="19" ht="9.6" customHeight="1" spans="2:16">
      <c r="B19" s="65" t="s">
        <v>16</v>
      </c>
      <c r="C19" s="66"/>
      <c r="D19" s="65"/>
      <c r="F19" s="9"/>
      <c r="G19" s="4"/>
      <c r="H19" s="9"/>
      <c r="J19" s="9"/>
      <c r="K19" s="4"/>
      <c r="L19" s="9"/>
      <c r="N19" s="32" t="s">
        <v>33</v>
      </c>
      <c r="O19" s="33"/>
      <c r="P19" s="32" t="s">
        <v>1801</v>
      </c>
    </row>
    <row r="20" ht="9.6" customHeight="1" spans="2:16">
      <c r="B20" s="8"/>
      <c r="C20" s="2"/>
      <c r="D20" s="8"/>
      <c r="F20" s="8"/>
      <c r="G20" s="2"/>
      <c r="H20" s="8"/>
      <c r="J20" s="8"/>
      <c r="K20" s="2"/>
      <c r="L20" s="8"/>
      <c r="N20" s="34" t="s">
        <v>1802</v>
      </c>
      <c r="O20" s="35" t="s">
        <v>1783</v>
      </c>
      <c r="P20" s="34" t="s">
        <v>1010</v>
      </c>
    </row>
    <row r="21" ht="9.6" customHeight="1" spans="2:16">
      <c r="B21" s="9"/>
      <c r="C21" s="4"/>
      <c r="D21" s="9"/>
      <c r="F21" s="9"/>
      <c r="G21" s="4"/>
      <c r="H21" s="9"/>
      <c r="J21" s="9"/>
      <c r="K21" s="4"/>
      <c r="L21" s="9"/>
      <c r="N21" s="36" t="s">
        <v>276</v>
      </c>
      <c r="O21" s="37"/>
      <c r="P21" s="36" t="s">
        <v>1803</v>
      </c>
    </row>
    <row r="22" ht="9.6" customHeight="1" spans="2:16">
      <c r="B22" s="8"/>
      <c r="C22" s="2"/>
      <c r="D22" s="8"/>
      <c r="F22" s="8"/>
      <c r="G22" s="2"/>
      <c r="H22" s="8"/>
      <c r="J22" s="8"/>
      <c r="K22" s="2"/>
      <c r="L22" s="8"/>
      <c r="N22" s="63" t="s">
        <v>1804</v>
      </c>
      <c r="O22" s="64" t="s">
        <v>1792</v>
      </c>
      <c r="P22" s="63" t="s">
        <v>407</v>
      </c>
    </row>
    <row r="23" ht="9.6" customHeight="1" spans="2:16">
      <c r="B23" s="9"/>
      <c r="C23" s="4"/>
      <c r="D23" s="9"/>
      <c r="F23" s="9"/>
      <c r="G23" s="4"/>
      <c r="H23" s="9"/>
      <c r="J23" s="9"/>
      <c r="K23" s="4"/>
      <c r="L23" s="9"/>
      <c r="N23" s="65" t="s">
        <v>72</v>
      </c>
      <c r="O23" s="66"/>
      <c r="P23" s="65" t="s">
        <v>594</v>
      </c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63" t="s">
        <v>1205</v>
      </c>
      <c r="O24" s="64" t="s">
        <v>1773</v>
      </c>
      <c r="P24" s="63"/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65" t="s">
        <v>33</v>
      </c>
      <c r="O25" s="66"/>
      <c r="P25" s="65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63"/>
      <c r="O26" s="64" t="s">
        <v>676</v>
      </c>
      <c r="P26" s="63" t="s">
        <v>85</v>
      </c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65"/>
      <c r="O27" s="66"/>
      <c r="P27" s="65" t="s">
        <v>707</v>
      </c>
    </row>
    <row r="28" ht="9.6" customHeight="1" spans="2:16">
      <c r="B28" s="8"/>
      <c r="C28" s="2"/>
      <c r="D28" s="8"/>
      <c r="F28" s="8"/>
      <c r="G28" s="2"/>
      <c r="H28" s="8"/>
      <c r="J28" s="8"/>
      <c r="K28" s="2"/>
      <c r="L28" s="8"/>
      <c r="N28" s="63" t="s">
        <v>746</v>
      </c>
      <c r="O28" s="64" t="s">
        <v>1602</v>
      </c>
      <c r="P28" s="63" t="s">
        <v>432</v>
      </c>
    </row>
    <row r="29" ht="9.6" customHeight="1" spans="2:16">
      <c r="B29" s="9"/>
      <c r="C29" s="4"/>
      <c r="D29" s="9"/>
      <c r="F29" s="9"/>
      <c r="G29" s="4"/>
      <c r="H29" s="9"/>
      <c r="J29" s="9"/>
      <c r="K29" s="4"/>
      <c r="L29" s="9"/>
      <c r="N29" s="65" t="s">
        <v>171</v>
      </c>
      <c r="O29" s="66"/>
      <c r="P29" s="65" t="s">
        <v>776</v>
      </c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63" t="s">
        <v>508</v>
      </c>
      <c r="O30" s="64" t="s">
        <v>1606</v>
      </c>
      <c r="P30" s="63" t="s">
        <v>63</v>
      </c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65" t="s">
        <v>122</v>
      </c>
      <c r="O31" s="66"/>
      <c r="P31" s="65" t="s">
        <v>101</v>
      </c>
    </row>
    <row r="32" ht="9.6" customHeight="1" spans="2:16">
      <c r="B32" s="8"/>
      <c r="C32" s="2"/>
      <c r="D32" s="8"/>
      <c r="F32" s="8"/>
      <c r="G32" s="2"/>
      <c r="H32" s="8"/>
      <c r="J32" s="8"/>
      <c r="K32" s="2"/>
      <c r="L32" s="8"/>
      <c r="N32" s="63" t="s">
        <v>612</v>
      </c>
      <c r="O32" s="64" t="s">
        <v>1607</v>
      </c>
      <c r="P32" s="63" t="s">
        <v>427</v>
      </c>
    </row>
    <row r="33" ht="9.6" customHeight="1" spans="2:16">
      <c r="B33" s="9"/>
      <c r="C33" s="4"/>
      <c r="D33" s="9"/>
      <c r="F33" s="9"/>
      <c r="G33" s="4"/>
      <c r="H33" s="9"/>
      <c r="J33" s="9"/>
      <c r="K33" s="4"/>
      <c r="L33" s="9"/>
      <c r="N33" s="65" t="s">
        <v>16</v>
      </c>
      <c r="O33" s="66"/>
      <c r="P33" s="65"/>
    </row>
    <row r="34" ht="9.6" customHeight="1" spans="2:16">
      <c r="B34" s="8"/>
      <c r="C34" s="2"/>
      <c r="D34" s="8"/>
      <c r="F34" s="8"/>
      <c r="G34" s="2"/>
      <c r="H34" s="8"/>
      <c r="J34" s="8"/>
      <c r="K34" s="2"/>
      <c r="L34" s="8"/>
      <c r="N34" s="8"/>
      <c r="O34" s="2"/>
      <c r="P34" s="8"/>
    </row>
    <row r="35" ht="9.6" customHeight="1" spans="2:16">
      <c r="B35" s="9"/>
      <c r="C35" s="4"/>
      <c r="D35" s="9"/>
      <c r="F35" s="9"/>
      <c r="G35" s="4"/>
      <c r="H35" s="9"/>
      <c r="J35" s="9"/>
      <c r="K35" s="4"/>
      <c r="L35" s="9"/>
      <c r="N35" s="9"/>
      <c r="O35" s="4"/>
      <c r="P35" s="9"/>
    </row>
    <row r="36" ht="9.6" customHeight="1" spans="2:16">
      <c r="B36" s="8"/>
      <c r="C36" s="2"/>
      <c r="D36" s="8"/>
      <c r="F36" s="8"/>
      <c r="G36" s="2"/>
      <c r="H36" s="8"/>
      <c r="J36" s="8"/>
      <c r="K36" s="2"/>
      <c r="L36" s="8"/>
      <c r="N36" s="8"/>
      <c r="O36" s="2"/>
      <c r="P36" s="8"/>
    </row>
    <row r="37" ht="9.6" customHeight="1" spans="2:16">
      <c r="B37" s="9"/>
      <c r="C37" s="4"/>
      <c r="D37" s="9"/>
      <c r="F37" s="9"/>
      <c r="G37" s="4"/>
      <c r="H37" s="9"/>
      <c r="J37" s="9"/>
      <c r="K37" s="4"/>
      <c r="L37" s="9"/>
      <c r="N37" s="9"/>
      <c r="O37" s="4"/>
      <c r="P37" s="9"/>
    </row>
    <row r="38" ht="9.6" customHeight="1" spans="2:16">
      <c r="B38" s="8"/>
      <c r="C38" s="2"/>
      <c r="D38" s="8"/>
      <c r="F38" s="8"/>
      <c r="G38" s="2"/>
      <c r="H38" s="8"/>
      <c r="J38" s="8"/>
      <c r="K38" s="2"/>
      <c r="L38" s="8"/>
      <c r="N38" s="8"/>
      <c r="O38" s="2"/>
      <c r="P38" s="8"/>
    </row>
    <row r="39" ht="9.6" customHeight="1" spans="2:16">
      <c r="B39" s="9"/>
      <c r="C39" s="4"/>
      <c r="D39" s="9"/>
      <c r="F39" s="9"/>
      <c r="G39" s="4"/>
      <c r="H39" s="9"/>
      <c r="J39" s="9"/>
      <c r="K39" s="4"/>
      <c r="L39" s="9"/>
      <c r="N39" s="9"/>
      <c r="O39" s="4"/>
      <c r="P39" s="9"/>
    </row>
    <row r="40" ht="9.6" customHeight="1" spans="2:8">
      <c r="B40" s="8"/>
      <c r="C40" s="2"/>
      <c r="D40" s="8"/>
      <c r="F40" s="8"/>
      <c r="G40" s="2"/>
      <c r="H40" s="8"/>
    </row>
    <row r="41" ht="9.6" customHeight="1" spans="2:8">
      <c r="B41" s="9"/>
      <c r="C41" s="4"/>
      <c r="D41" s="9"/>
      <c r="F41" s="9"/>
      <c r="G41" s="4"/>
      <c r="H41" s="9"/>
    </row>
    <row r="42" ht="9.6" customHeight="1"/>
    <row r="43" ht="9.6" customHeight="1"/>
    <row r="44" ht="9.6" customHeight="1"/>
    <row r="45" ht="9.6" customHeight="1"/>
    <row r="46" ht="9.6" customHeight="1"/>
    <row r="47" ht="9.6" customHeight="1"/>
    <row r="48" ht="9.6" customHeight="1"/>
    <row r="49" ht="9.6" customHeight="1"/>
    <row r="50" ht="9.6" customHeight="1"/>
    <row r="51" ht="9.6" customHeight="1"/>
  </sheetData>
  <mergeCells count="8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54 页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7"/>
  <sheetViews>
    <sheetView topLeftCell="B2" workbookViewId="0">
      <selection activeCell="L31" sqref="L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1755</v>
      </c>
      <c r="F4" s="2" t="s">
        <v>3</v>
      </c>
      <c r="G4" s="3" t="s">
        <v>1</v>
      </c>
      <c r="H4" s="2" t="s">
        <v>1760</v>
      </c>
      <c r="J4" s="2" t="s">
        <v>1805</v>
      </c>
      <c r="K4" s="3" t="s">
        <v>1</v>
      </c>
      <c r="L4" s="2" t="s">
        <v>1679</v>
      </c>
      <c r="N4" s="2" t="s">
        <v>24</v>
      </c>
      <c r="O4" s="3" t="s">
        <v>1</v>
      </c>
      <c r="P4" s="2" t="s">
        <v>1680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1755</v>
      </c>
      <c r="C6" s="3" t="s">
        <v>5</v>
      </c>
      <c r="D6" s="2" t="s">
        <v>3</v>
      </c>
      <c r="F6" s="2" t="s">
        <v>1760</v>
      </c>
      <c r="G6" s="3" t="s">
        <v>5</v>
      </c>
      <c r="H6" s="2" t="s">
        <v>3</v>
      </c>
      <c r="J6" s="2" t="s">
        <v>1679</v>
      </c>
      <c r="K6" s="3" t="s">
        <v>5</v>
      </c>
      <c r="L6" s="2" t="s">
        <v>1805</v>
      </c>
      <c r="N6" s="2" t="s">
        <v>1680</v>
      </c>
      <c r="O6" s="3" t="s">
        <v>5</v>
      </c>
      <c r="P6" s="2" t="s">
        <v>24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1806</v>
      </c>
      <c r="C9" s="7" t="s">
        <v>8</v>
      </c>
      <c r="D9" s="6" t="s">
        <v>1807</v>
      </c>
      <c r="F9" s="6" t="s">
        <v>1808</v>
      </c>
      <c r="G9" s="7" t="s">
        <v>8</v>
      </c>
      <c r="H9" s="6" t="s">
        <v>1809</v>
      </c>
      <c r="J9" s="6" t="s">
        <v>1810</v>
      </c>
      <c r="K9" s="7" t="s">
        <v>8</v>
      </c>
      <c r="L9" s="6" t="s">
        <v>1811</v>
      </c>
      <c r="N9" s="6" t="s">
        <v>1812</v>
      </c>
      <c r="O9" s="7" t="s">
        <v>8</v>
      </c>
      <c r="P9" s="6" t="s">
        <v>1813</v>
      </c>
    </row>
    <row r="10" ht="9.6" customHeight="1" spans="2:16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34"/>
      <c r="K10" s="35" t="s">
        <v>1805</v>
      </c>
      <c r="L10" s="34" t="s">
        <v>16</v>
      </c>
      <c r="N10" s="18"/>
      <c r="O10" s="12" t="s">
        <v>24</v>
      </c>
      <c r="P10" s="18" t="s">
        <v>16</v>
      </c>
    </row>
    <row r="11" ht="9.6" customHeight="1" spans="2:16">
      <c r="B11" s="19" t="s">
        <v>281</v>
      </c>
      <c r="C11" s="14"/>
      <c r="D11" s="19" t="s">
        <v>597</v>
      </c>
      <c r="F11" s="19" t="s">
        <v>293</v>
      </c>
      <c r="G11" s="14"/>
      <c r="H11" s="19" t="s">
        <v>488</v>
      </c>
      <c r="J11" s="36" t="s">
        <v>527</v>
      </c>
      <c r="K11" s="37"/>
      <c r="L11" s="36" t="s">
        <v>485</v>
      </c>
      <c r="N11" s="19" t="s">
        <v>700</v>
      </c>
      <c r="O11" s="14"/>
      <c r="P11" s="19" t="s">
        <v>672</v>
      </c>
    </row>
    <row r="12" ht="9.6" customHeight="1" spans="2:16">
      <c r="B12" s="18"/>
      <c r="C12" s="12" t="s">
        <v>1666</v>
      </c>
      <c r="D12" s="18" t="s">
        <v>217</v>
      </c>
      <c r="F12" s="18" t="s">
        <v>1151</v>
      </c>
      <c r="G12" s="12" t="s">
        <v>24</v>
      </c>
      <c r="H12" s="18" t="s">
        <v>81</v>
      </c>
      <c r="J12" s="34" t="s">
        <v>532</v>
      </c>
      <c r="K12" s="35" t="s">
        <v>1814</v>
      </c>
      <c r="L12" s="34" t="s">
        <v>588</v>
      </c>
      <c r="N12" s="18" t="s">
        <v>450</v>
      </c>
      <c r="O12" s="12" t="s">
        <v>1727</v>
      </c>
      <c r="P12" s="18" t="s">
        <v>313</v>
      </c>
    </row>
    <row r="13" ht="9.6" customHeight="1" spans="2:16">
      <c r="B13" s="19"/>
      <c r="C13" s="14"/>
      <c r="D13" s="19" t="s">
        <v>22</v>
      </c>
      <c r="F13" s="19" t="s">
        <v>50</v>
      </c>
      <c r="G13" s="14"/>
      <c r="H13" s="19" t="s">
        <v>901</v>
      </c>
      <c r="J13" s="36" t="s">
        <v>160</v>
      </c>
      <c r="K13" s="37"/>
      <c r="L13" s="36" t="s">
        <v>247</v>
      </c>
      <c r="N13" s="19" t="s">
        <v>289</v>
      </c>
      <c r="O13" s="14"/>
      <c r="P13" s="19" t="s">
        <v>496</v>
      </c>
    </row>
    <row r="14" ht="9.6" customHeight="1" spans="2:16">
      <c r="B14" s="18" t="s">
        <v>192</v>
      </c>
      <c r="C14" s="12" t="s">
        <v>24</v>
      </c>
      <c r="D14" s="18" t="s">
        <v>105</v>
      </c>
      <c r="F14" s="22" t="s">
        <v>895</v>
      </c>
      <c r="G14" s="23" t="s">
        <v>383</v>
      </c>
      <c r="H14" s="22" t="s">
        <v>1701</v>
      </c>
      <c r="J14" s="34" t="s">
        <v>521</v>
      </c>
      <c r="K14" s="35" t="s">
        <v>1576</v>
      </c>
      <c r="L14" s="34" t="s">
        <v>122</v>
      </c>
      <c r="N14" s="18" t="s">
        <v>686</v>
      </c>
      <c r="O14" s="12" t="s">
        <v>1815</v>
      </c>
      <c r="P14" s="18" t="s">
        <v>160</v>
      </c>
    </row>
    <row r="15" ht="9.6" customHeight="1" spans="2:16">
      <c r="B15" s="19" t="s">
        <v>44</v>
      </c>
      <c r="C15" s="14"/>
      <c r="D15" s="19" t="s">
        <v>1189</v>
      </c>
      <c r="F15" s="26" t="s">
        <v>180</v>
      </c>
      <c r="G15" s="27"/>
      <c r="H15" s="26" t="s">
        <v>1709</v>
      </c>
      <c r="J15" s="36" t="s">
        <v>72</v>
      </c>
      <c r="K15" s="37"/>
      <c r="L15" s="36" t="s">
        <v>371</v>
      </c>
      <c r="N15" s="19" t="s">
        <v>122</v>
      </c>
      <c r="O15" s="14"/>
      <c r="P15" s="19" t="s">
        <v>367</v>
      </c>
    </row>
    <row r="16" ht="9.6" customHeight="1" spans="2:16">
      <c r="B16" s="8"/>
      <c r="C16" s="23" t="s">
        <v>1728</v>
      </c>
      <c r="D16" s="22" t="s">
        <v>1148</v>
      </c>
      <c r="F16" s="51" t="s">
        <v>1699</v>
      </c>
      <c r="G16" s="52" t="s">
        <v>1673</v>
      </c>
      <c r="H16" s="51" t="s">
        <v>1816</v>
      </c>
      <c r="J16" s="34" t="s">
        <v>55</v>
      </c>
      <c r="K16" s="35" t="s">
        <v>1724</v>
      </c>
      <c r="L16" s="34" t="s">
        <v>260</v>
      </c>
      <c r="N16" s="8"/>
      <c r="O16" s="23" t="s">
        <v>1732</v>
      </c>
      <c r="P16" s="22" t="s">
        <v>820</v>
      </c>
    </row>
    <row r="17" ht="9.6" customHeight="1" spans="2:16">
      <c r="B17" s="9"/>
      <c r="C17" s="27"/>
      <c r="D17" s="26" t="s">
        <v>267</v>
      </c>
      <c r="F17" s="53" t="s">
        <v>1817</v>
      </c>
      <c r="G17" s="54"/>
      <c r="H17" s="53" t="s">
        <v>1818</v>
      </c>
      <c r="J17" s="36" t="s">
        <v>50</v>
      </c>
      <c r="K17" s="37"/>
      <c r="L17" s="36" t="s">
        <v>531</v>
      </c>
      <c r="N17" s="9"/>
      <c r="O17" s="27"/>
      <c r="P17" s="26" t="s">
        <v>1407</v>
      </c>
    </row>
    <row r="18" ht="9.6" customHeight="1" spans="2:16">
      <c r="B18" s="22" t="s">
        <v>196</v>
      </c>
      <c r="C18" s="23" t="s">
        <v>1744</v>
      </c>
      <c r="D18" s="22" t="s">
        <v>474</v>
      </c>
      <c r="F18" s="59" t="s">
        <v>1804</v>
      </c>
      <c r="G18" s="60" t="s">
        <v>1659</v>
      </c>
      <c r="H18" s="59" t="s">
        <v>176</v>
      </c>
      <c r="J18" s="34" t="s">
        <v>906</v>
      </c>
      <c r="K18" s="35" t="s">
        <v>1585</v>
      </c>
      <c r="L18" s="34" t="s">
        <v>107</v>
      </c>
      <c r="N18" s="22" t="s">
        <v>842</v>
      </c>
      <c r="O18" s="23" t="s">
        <v>383</v>
      </c>
      <c r="P18" s="22" t="s">
        <v>1709</v>
      </c>
    </row>
    <row r="19" ht="9.6" customHeight="1" spans="2:16">
      <c r="B19" s="26" t="s">
        <v>419</v>
      </c>
      <c r="C19" s="27"/>
      <c r="D19" s="26" t="s">
        <v>1819</v>
      </c>
      <c r="F19" s="61" t="s">
        <v>114</v>
      </c>
      <c r="G19" s="62"/>
      <c r="H19" s="61" t="s">
        <v>847</v>
      </c>
      <c r="J19" s="36" t="s">
        <v>122</v>
      </c>
      <c r="K19" s="37"/>
      <c r="L19" s="36" t="s">
        <v>1820</v>
      </c>
      <c r="N19" s="26" t="s">
        <v>129</v>
      </c>
      <c r="O19" s="27"/>
      <c r="P19" s="26" t="s">
        <v>1821</v>
      </c>
    </row>
    <row r="20" ht="9.6" customHeight="1" spans="2:16">
      <c r="B20" s="43" t="s">
        <v>1822</v>
      </c>
      <c r="C20" s="44" t="s">
        <v>1679</v>
      </c>
      <c r="D20" s="43" t="s">
        <v>211</v>
      </c>
      <c r="F20" s="59" t="s">
        <v>1193</v>
      </c>
      <c r="G20" s="60" t="s">
        <v>1750</v>
      </c>
      <c r="H20" s="59" t="s">
        <v>208</v>
      </c>
      <c r="J20" s="43" t="s">
        <v>1205</v>
      </c>
      <c r="K20" s="44" t="s">
        <v>1823</v>
      </c>
      <c r="L20" s="43"/>
      <c r="N20" s="22" t="s">
        <v>575</v>
      </c>
      <c r="O20" s="23" t="s">
        <v>1824</v>
      </c>
      <c r="P20" s="8"/>
    </row>
    <row r="21" ht="9.6" customHeight="1" spans="2:16">
      <c r="B21" s="45" t="s">
        <v>260</v>
      </c>
      <c r="C21" s="46"/>
      <c r="D21" s="45" t="s">
        <v>1825</v>
      </c>
      <c r="F21" s="61" t="s">
        <v>114</v>
      </c>
      <c r="G21" s="62"/>
      <c r="H21" s="61" t="s">
        <v>135</v>
      </c>
      <c r="J21" s="45" t="s">
        <v>208</v>
      </c>
      <c r="K21" s="46"/>
      <c r="L21" s="45"/>
      <c r="N21" s="26" t="s">
        <v>32</v>
      </c>
      <c r="O21" s="27"/>
      <c r="P21" s="9"/>
    </row>
    <row r="22" ht="9.6" customHeight="1" spans="2:16">
      <c r="B22" s="47" t="s">
        <v>1304</v>
      </c>
      <c r="C22" s="48" t="s">
        <v>1752</v>
      </c>
      <c r="D22" s="47" t="s">
        <v>733</v>
      </c>
      <c r="F22" s="59" t="s">
        <v>778</v>
      </c>
      <c r="G22" s="60" t="s">
        <v>1753</v>
      </c>
      <c r="H22" s="59" t="s">
        <v>54</v>
      </c>
      <c r="J22" s="43"/>
      <c r="K22" s="44" t="s">
        <v>1826</v>
      </c>
      <c r="L22" s="43" t="s">
        <v>674</v>
      </c>
      <c r="N22" s="51" t="s">
        <v>1827</v>
      </c>
      <c r="O22" s="52" t="s">
        <v>1673</v>
      </c>
      <c r="P22" s="51" t="s">
        <v>1757</v>
      </c>
    </row>
    <row r="23" ht="9.6" customHeight="1" spans="2:16">
      <c r="B23" s="49" t="s">
        <v>33</v>
      </c>
      <c r="C23" s="50"/>
      <c r="D23" s="49" t="s">
        <v>764</v>
      </c>
      <c r="F23" s="61" t="s">
        <v>63</v>
      </c>
      <c r="G23" s="62"/>
      <c r="H23" s="61" t="s">
        <v>139</v>
      </c>
      <c r="J23" s="45"/>
      <c r="K23" s="46"/>
      <c r="L23" s="45" t="s">
        <v>987</v>
      </c>
      <c r="N23" s="53" t="s">
        <v>1828</v>
      </c>
      <c r="O23" s="54"/>
      <c r="P23" s="53" t="s">
        <v>1829</v>
      </c>
    </row>
    <row r="24" ht="9.6" customHeight="1" spans="2:16">
      <c r="B24" s="47" t="s">
        <v>367</v>
      </c>
      <c r="C24" s="48" t="s">
        <v>1830</v>
      </c>
      <c r="D24" s="47" t="s">
        <v>419</v>
      </c>
      <c r="F24" s="142" t="s">
        <v>421</v>
      </c>
      <c r="G24" s="134" t="s">
        <v>1831</v>
      </c>
      <c r="H24" s="156" t="s">
        <v>315</v>
      </c>
      <c r="J24" s="43" t="s">
        <v>1014</v>
      </c>
      <c r="K24" s="44" t="s">
        <v>1679</v>
      </c>
      <c r="L24" s="43" t="s">
        <v>521</v>
      </c>
      <c r="N24" s="59"/>
      <c r="O24" s="60" t="s">
        <v>1677</v>
      </c>
      <c r="P24" s="59" t="s">
        <v>85</v>
      </c>
    </row>
    <row r="25" ht="9.6" customHeight="1" spans="2:16">
      <c r="B25" s="49" t="s">
        <v>114</v>
      </c>
      <c r="C25" s="50"/>
      <c r="D25" s="49" t="s">
        <v>674</v>
      </c>
      <c r="F25" s="69" t="s">
        <v>171</v>
      </c>
      <c r="G25" s="135"/>
      <c r="H25" s="157" t="s">
        <v>163</v>
      </c>
      <c r="J25" s="45" t="s">
        <v>16</v>
      </c>
      <c r="K25" s="46"/>
      <c r="L25" s="45"/>
      <c r="N25" s="61"/>
      <c r="O25" s="62"/>
      <c r="P25" s="61" t="s">
        <v>1832</v>
      </c>
    </row>
    <row r="26" ht="9.6" customHeight="1" spans="2:16">
      <c r="B26" s="47" t="s">
        <v>480</v>
      </c>
      <c r="C26" s="48" t="s">
        <v>1755</v>
      </c>
      <c r="D26" s="47" t="s">
        <v>257</v>
      </c>
      <c r="F26" s="142" t="s">
        <v>628</v>
      </c>
      <c r="G26" s="134" t="s">
        <v>1756</v>
      </c>
      <c r="H26" s="156" t="s">
        <v>260</v>
      </c>
      <c r="J26" s="8"/>
      <c r="K26" s="2"/>
      <c r="L26" s="8"/>
      <c r="N26" s="59" t="s">
        <v>1833</v>
      </c>
      <c r="O26" s="60" t="s">
        <v>1659</v>
      </c>
      <c r="P26" s="59" t="s">
        <v>89</v>
      </c>
    </row>
    <row r="27" ht="9.6" customHeight="1" spans="2:16">
      <c r="B27" s="49" t="s">
        <v>16</v>
      </c>
      <c r="C27" s="50"/>
      <c r="D27" s="49"/>
      <c r="F27" s="69" t="s">
        <v>217</v>
      </c>
      <c r="G27" s="135"/>
      <c r="H27" s="157" t="s">
        <v>395</v>
      </c>
      <c r="J27" s="9"/>
      <c r="K27" s="4"/>
      <c r="L27" s="9"/>
      <c r="N27" s="61" t="s">
        <v>266</v>
      </c>
      <c r="O27" s="62"/>
      <c r="P27" s="61" t="s">
        <v>1324</v>
      </c>
    </row>
    <row r="28" ht="9.6" customHeight="1" spans="2:16">
      <c r="B28" s="8"/>
      <c r="C28" s="2"/>
      <c r="D28" s="8"/>
      <c r="F28" s="142" t="s">
        <v>296</v>
      </c>
      <c r="G28" s="134" t="s">
        <v>1760</v>
      </c>
      <c r="H28" s="156" t="s">
        <v>1108</v>
      </c>
      <c r="J28" s="8"/>
      <c r="K28" s="2"/>
      <c r="L28" s="8"/>
      <c r="N28" s="59" t="s">
        <v>947</v>
      </c>
      <c r="O28" s="60" t="s">
        <v>1711</v>
      </c>
      <c r="P28" s="59" t="s">
        <v>208</v>
      </c>
    </row>
    <row r="29" ht="9.6" customHeight="1" spans="2:16">
      <c r="B29" s="9"/>
      <c r="C29" s="4"/>
      <c r="D29" s="9"/>
      <c r="F29" s="69" t="s">
        <v>351</v>
      </c>
      <c r="G29" s="135"/>
      <c r="H29" s="157"/>
      <c r="J29" s="9"/>
      <c r="K29" s="4"/>
      <c r="L29" s="9"/>
      <c r="N29" s="61" t="s">
        <v>270</v>
      </c>
      <c r="O29" s="62"/>
      <c r="P29" s="61" t="s">
        <v>819</v>
      </c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59" t="s">
        <v>787</v>
      </c>
      <c r="O30" s="60" t="s">
        <v>1680</v>
      </c>
      <c r="P30" s="59" t="s">
        <v>418</v>
      </c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61" t="s">
        <v>16</v>
      </c>
      <c r="O31" s="62"/>
      <c r="P31" s="61"/>
    </row>
    <row r="32" ht="9.6" customHeight="1" spans="2:16">
      <c r="B32" s="8"/>
      <c r="C32" s="2"/>
      <c r="D32" s="8"/>
      <c r="J32" s="8"/>
      <c r="K32" s="2"/>
      <c r="L32" s="8"/>
      <c r="N32" s="8"/>
      <c r="O32" s="2"/>
      <c r="P32" s="8"/>
    </row>
    <row r="33" ht="9.6" customHeight="1" spans="2:16">
      <c r="B33" s="9"/>
      <c r="C33" s="4"/>
      <c r="D33" s="9"/>
      <c r="J33" s="9"/>
      <c r="K33" s="4"/>
      <c r="L33" s="9"/>
      <c r="N33" s="9"/>
      <c r="O33" s="4"/>
      <c r="P33" s="9"/>
    </row>
    <row r="34" ht="9.6" customHeight="1" spans="10:12">
      <c r="J34" s="8"/>
      <c r="K34" s="2"/>
      <c r="L34" s="8"/>
    </row>
    <row r="35" ht="9.6" customHeight="1" spans="10:12">
      <c r="J35" s="9"/>
      <c r="K35" s="4"/>
      <c r="L35" s="9"/>
    </row>
    <row r="36" ht="9.6" customHeight="1" spans="10:12">
      <c r="J36" s="8"/>
      <c r="K36" s="2"/>
      <c r="L36" s="8"/>
    </row>
    <row r="37" ht="9.6" customHeight="1" spans="10:12">
      <c r="J37" s="9"/>
      <c r="K37" s="4"/>
      <c r="L37" s="9"/>
    </row>
  </sheetData>
  <mergeCells count="7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55 页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55"/>
  <sheetViews>
    <sheetView topLeftCell="B2" workbookViewId="0">
      <selection activeCell="Q26" sqref="Q2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1566</v>
      </c>
      <c r="C4" s="3" t="s">
        <v>1</v>
      </c>
      <c r="D4" s="2" t="s">
        <v>1679</v>
      </c>
      <c r="F4" s="2" t="s">
        <v>3</v>
      </c>
      <c r="G4" s="3" t="s">
        <v>1</v>
      </c>
      <c r="H4" s="2" t="s">
        <v>453</v>
      </c>
      <c r="J4" s="2" t="s">
        <v>3</v>
      </c>
      <c r="K4" s="3" t="s">
        <v>1</v>
      </c>
      <c r="L4" s="2" t="s">
        <v>1834</v>
      </c>
      <c r="N4" s="2" t="s">
        <v>1835</v>
      </c>
      <c r="O4" s="3" t="s">
        <v>1</v>
      </c>
      <c r="P4" s="2" t="s">
        <v>1836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1679</v>
      </c>
      <c r="C6" s="3" t="s">
        <v>5</v>
      </c>
      <c r="D6" s="2" t="s">
        <v>1566</v>
      </c>
      <c r="F6" s="2" t="s">
        <v>453</v>
      </c>
      <c r="G6" s="3" t="s">
        <v>5</v>
      </c>
      <c r="H6" s="2" t="s">
        <v>3</v>
      </c>
      <c r="J6" s="2" t="s">
        <v>1834</v>
      </c>
      <c r="K6" s="3" t="s">
        <v>5</v>
      </c>
      <c r="L6" s="2" t="s">
        <v>3</v>
      </c>
      <c r="N6" s="2" t="s">
        <v>1836</v>
      </c>
      <c r="O6" s="3" t="s">
        <v>5</v>
      </c>
      <c r="P6" s="2" t="s">
        <v>1835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1837</v>
      </c>
      <c r="C9" s="7" t="s">
        <v>8</v>
      </c>
      <c r="D9" s="6" t="s">
        <v>1838</v>
      </c>
      <c r="F9" s="6" t="s">
        <v>1839</v>
      </c>
      <c r="G9" s="7" t="s">
        <v>8</v>
      </c>
      <c r="H9" s="6" t="s">
        <v>1840</v>
      </c>
      <c r="J9" s="6" t="s">
        <v>1841</v>
      </c>
      <c r="K9" s="7" t="s">
        <v>8</v>
      </c>
      <c r="L9" s="6" t="s">
        <v>1842</v>
      </c>
      <c r="N9" s="6" t="s">
        <v>1843</v>
      </c>
      <c r="O9" s="7" t="s">
        <v>8</v>
      </c>
      <c r="P9" s="6" t="s">
        <v>1844</v>
      </c>
    </row>
    <row r="10" ht="9.6" customHeight="1" spans="2:16">
      <c r="B10" s="34"/>
      <c r="C10" s="35" t="s">
        <v>1566</v>
      </c>
      <c r="D10" s="34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51"/>
      <c r="O10" s="52" t="s">
        <v>1835</v>
      </c>
      <c r="P10" s="51" t="s">
        <v>16</v>
      </c>
    </row>
    <row r="11" ht="9.6" customHeight="1" spans="2:16">
      <c r="B11" s="36" t="s">
        <v>140</v>
      </c>
      <c r="C11" s="37"/>
      <c r="D11" s="36" t="s">
        <v>301</v>
      </c>
      <c r="F11" s="19" t="s">
        <v>108</v>
      </c>
      <c r="G11" s="14"/>
      <c r="H11" s="19" t="s">
        <v>480</v>
      </c>
      <c r="J11" s="19" t="s">
        <v>604</v>
      </c>
      <c r="K11" s="14"/>
      <c r="L11" s="19" t="s">
        <v>406</v>
      </c>
      <c r="N11" s="53" t="s">
        <v>293</v>
      </c>
      <c r="O11" s="54"/>
      <c r="P11" s="53" t="s">
        <v>193</v>
      </c>
    </row>
    <row r="12" ht="9.6" customHeight="1" spans="2:16">
      <c r="B12" s="34" t="s">
        <v>161</v>
      </c>
      <c r="C12" s="35" t="s">
        <v>1576</v>
      </c>
      <c r="D12" s="34" t="s">
        <v>1253</v>
      </c>
      <c r="F12" s="18"/>
      <c r="G12" s="12" t="s">
        <v>1666</v>
      </c>
      <c r="H12" s="18" t="s">
        <v>89</v>
      </c>
      <c r="J12" s="22" t="s">
        <v>339</v>
      </c>
      <c r="K12" s="23" t="s">
        <v>383</v>
      </c>
      <c r="L12" s="22" t="s">
        <v>454</v>
      </c>
      <c r="N12" s="51" t="s">
        <v>1845</v>
      </c>
      <c r="O12" s="52" t="s">
        <v>1846</v>
      </c>
      <c r="P12" s="51" t="s">
        <v>236</v>
      </c>
    </row>
    <row r="13" ht="9.6" customHeight="1" spans="2:16">
      <c r="B13" s="36" t="s">
        <v>138</v>
      </c>
      <c r="C13" s="37"/>
      <c r="D13" s="36" t="s">
        <v>1819</v>
      </c>
      <c r="F13" s="19"/>
      <c r="G13" s="14"/>
      <c r="H13" s="19" t="s">
        <v>593</v>
      </c>
      <c r="J13" s="26" t="s">
        <v>244</v>
      </c>
      <c r="K13" s="27"/>
      <c r="L13" s="26" t="s">
        <v>224</v>
      </c>
      <c r="N13" s="53" t="s">
        <v>122</v>
      </c>
      <c r="O13" s="54"/>
      <c r="P13" s="53" t="s">
        <v>36</v>
      </c>
    </row>
    <row r="14" ht="9.6" customHeight="1" spans="2:16">
      <c r="B14" s="34" t="s">
        <v>261</v>
      </c>
      <c r="C14" s="35" t="s">
        <v>1724</v>
      </c>
      <c r="D14" s="34" t="s">
        <v>289</v>
      </c>
      <c r="F14" s="18" t="s">
        <v>536</v>
      </c>
      <c r="G14" s="12" t="s">
        <v>24</v>
      </c>
      <c r="H14" s="18" t="s">
        <v>1246</v>
      </c>
      <c r="J14" s="51" t="s">
        <v>1010</v>
      </c>
      <c r="K14" s="52" t="s">
        <v>1673</v>
      </c>
      <c r="L14" s="51" t="s">
        <v>1586</v>
      </c>
      <c r="N14" s="51" t="s">
        <v>1847</v>
      </c>
      <c r="O14" s="52" t="s">
        <v>1155</v>
      </c>
      <c r="P14" s="51" t="s">
        <v>54</v>
      </c>
    </row>
    <row r="15" ht="9.6" customHeight="1" spans="2:16">
      <c r="B15" s="36" t="s">
        <v>322</v>
      </c>
      <c r="C15" s="37"/>
      <c r="D15" s="36" t="s">
        <v>1804</v>
      </c>
      <c r="F15" s="19" t="s">
        <v>43</v>
      </c>
      <c r="G15" s="14"/>
      <c r="H15" s="19" t="s">
        <v>736</v>
      </c>
      <c r="J15" s="53" t="s">
        <v>1697</v>
      </c>
      <c r="K15" s="54"/>
      <c r="L15" s="53" t="s">
        <v>1848</v>
      </c>
      <c r="N15" s="53" t="s">
        <v>673</v>
      </c>
      <c r="O15" s="54"/>
      <c r="P15" s="53" t="s">
        <v>937</v>
      </c>
    </row>
    <row r="16" ht="9.6" customHeight="1" spans="2:16">
      <c r="B16" s="34" t="s">
        <v>178</v>
      </c>
      <c r="C16" s="35" t="s">
        <v>1585</v>
      </c>
      <c r="D16" s="34"/>
      <c r="F16" s="18"/>
      <c r="G16" s="12" t="s">
        <v>1727</v>
      </c>
      <c r="H16" s="18" t="s">
        <v>215</v>
      </c>
      <c r="J16" s="59" t="s">
        <v>1849</v>
      </c>
      <c r="K16" s="60" t="s">
        <v>1659</v>
      </c>
      <c r="L16" s="59" t="s">
        <v>81</v>
      </c>
      <c r="N16" s="51" t="s">
        <v>740</v>
      </c>
      <c r="O16" s="52" t="s">
        <v>1170</v>
      </c>
      <c r="P16" s="51" t="s">
        <v>266</v>
      </c>
    </row>
    <row r="17" ht="9.6" customHeight="1" spans="2:16">
      <c r="B17" s="36" t="s">
        <v>208</v>
      </c>
      <c r="C17" s="37"/>
      <c r="D17" s="36"/>
      <c r="F17" s="19"/>
      <c r="G17" s="14"/>
      <c r="H17" s="19" t="s">
        <v>1407</v>
      </c>
      <c r="J17" s="61" t="s">
        <v>226</v>
      </c>
      <c r="K17" s="62"/>
      <c r="L17" s="61" t="s">
        <v>1828</v>
      </c>
      <c r="N17" s="53" t="s">
        <v>41</v>
      </c>
      <c r="O17" s="54"/>
      <c r="P17" s="53" t="s">
        <v>570</v>
      </c>
    </row>
    <row r="18" ht="9.6" customHeight="1" spans="2:16">
      <c r="B18" s="43"/>
      <c r="C18" s="44" t="s">
        <v>1823</v>
      </c>
      <c r="D18" s="43" t="s">
        <v>32</v>
      </c>
      <c r="F18" s="8"/>
      <c r="G18" s="23" t="s">
        <v>1728</v>
      </c>
      <c r="H18" s="22" t="s">
        <v>78</v>
      </c>
      <c r="J18" s="59" t="s">
        <v>1148</v>
      </c>
      <c r="K18" s="60" t="s">
        <v>1678</v>
      </c>
      <c r="L18" s="59" t="s">
        <v>108</v>
      </c>
      <c r="N18" s="51" t="s">
        <v>1355</v>
      </c>
      <c r="O18" s="52" t="s">
        <v>1179</v>
      </c>
      <c r="P18" s="51"/>
    </row>
    <row r="19" ht="9.6" customHeight="1" spans="2:16">
      <c r="B19" s="45"/>
      <c r="C19" s="46"/>
      <c r="D19" s="45" t="s">
        <v>941</v>
      </c>
      <c r="F19" s="9"/>
      <c r="G19" s="27"/>
      <c r="H19" s="26" t="s">
        <v>1850</v>
      </c>
      <c r="J19" s="61" t="s">
        <v>513</v>
      </c>
      <c r="K19" s="62"/>
      <c r="L19" s="61" t="s">
        <v>253</v>
      </c>
      <c r="N19" s="53" t="s">
        <v>289</v>
      </c>
      <c r="O19" s="54"/>
      <c r="P19" s="53"/>
    </row>
    <row r="20" ht="9.6" customHeight="1" spans="2:16">
      <c r="B20" s="43" t="s">
        <v>655</v>
      </c>
      <c r="C20" s="44" t="s">
        <v>1826</v>
      </c>
      <c r="D20" s="43"/>
      <c r="F20" s="22" t="s">
        <v>1670</v>
      </c>
      <c r="G20" s="23" t="s">
        <v>383</v>
      </c>
      <c r="H20" s="22" t="s">
        <v>32</v>
      </c>
      <c r="J20" s="59" t="s">
        <v>641</v>
      </c>
      <c r="K20" s="60" t="s">
        <v>1834</v>
      </c>
      <c r="L20" s="59" t="s">
        <v>369</v>
      </c>
      <c r="N20" s="18" t="s">
        <v>23</v>
      </c>
      <c r="O20" s="12" t="s">
        <v>1177</v>
      </c>
      <c r="P20" s="18" t="s">
        <v>238</v>
      </c>
    </row>
    <row r="21" ht="9.6" customHeight="1" spans="2:16">
      <c r="B21" s="45" t="s">
        <v>138</v>
      </c>
      <c r="C21" s="46"/>
      <c r="D21" s="45"/>
      <c r="F21" s="26" t="s">
        <v>1851</v>
      </c>
      <c r="G21" s="27"/>
      <c r="H21" s="26" t="s">
        <v>1371</v>
      </c>
      <c r="J21" s="61" t="s">
        <v>16</v>
      </c>
      <c r="K21" s="62"/>
      <c r="L21" s="61"/>
      <c r="N21" s="19" t="s">
        <v>129</v>
      </c>
      <c r="O21" s="14"/>
      <c r="P21" s="19" t="s">
        <v>1852</v>
      </c>
    </row>
    <row r="22" ht="9.6" customHeight="1" spans="2:16">
      <c r="B22" s="43" t="s">
        <v>901</v>
      </c>
      <c r="C22" s="44" t="s">
        <v>1679</v>
      </c>
      <c r="D22" s="43" t="s">
        <v>700</v>
      </c>
      <c r="F22" s="51" t="s">
        <v>1853</v>
      </c>
      <c r="G22" s="52" t="s">
        <v>420</v>
      </c>
      <c r="H22" s="51" t="s">
        <v>266</v>
      </c>
      <c r="J22" s="8"/>
      <c r="K22" s="2"/>
      <c r="L22" s="8"/>
      <c r="N22" s="18" t="s">
        <v>1854</v>
      </c>
      <c r="O22" s="12" t="s">
        <v>352</v>
      </c>
      <c r="P22" s="18" t="s">
        <v>54</v>
      </c>
    </row>
    <row r="23" ht="9.6" customHeight="1" spans="2:16">
      <c r="B23" s="45" t="s">
        <v>16</v>
      </c>
      <c r="C23" s="46"/>
      <c r="D23" s="45"/>
      <c r="F23" s="53" t="s">
        <v>260</v>
      </c>
      <c r="G23" s="54"/>
      <c r="H23" s="53" t="s">
        <v>1768</v>
      </c>
      <c r="J23" s="9"/>
      <c r="K23" s="4"/>
      <c r="L23" s="9"/>
      <c r="N23" s="19" t="s">
        <v>122</v>
      </c>
      <c r="O23" s="14"/>
      <c r="P23" s="19" t="s">
        <v>1855</v>
      </c>
    </row>
    <row r="24" ht="9.6" customHeight="1" spans="2:16">
      <c r="B24" s="8"/>
      <c r="C24" s="2"/>
      <c r="D24" s="8"/>
      <c r="F24" s="51" t="s">
        <v>1644</v>
      </c>
      <c r="G24" s="52" t="s">
        <v>436</v>
      </c>
      <c r="H24" s="51" t="s">
        <v>150</v>
      </c>
      <c r="J24" s="8"/>
      <c r="K24" s="2"/>
      <c r="L24" s="8"/>
      <c r="N24" s="30"/>
      <c r="O24" s="31" t="s">
        <v>1800</v>
      </c>
      <c r="P24" s="30" t="s">
        <v>41</v>
      </c>
    </row>
    <row r="25" ht="9.6" customHeight="1" spans="2:16">
      <c r="B25" s="9"/>
      <c r="C25" s="4"/>
      <c r="D25" s="9"/>
      <c r="F25" s="53" t="s">
        <v>1307</v>
      </c>
      <c r="G25" s="54"/>
      <c r="H25" s="53" t="s">
        <v>899</v>
      </c>
      <c r="J25" s="9"/>
      <c r="K25" s="4"/>
      <c r="L25" s="9"/>
      <c r="N25" s="32"/>
      <c r="O25" s="33"/>
      <c r="P25" s="32" t="s">
        <v>1520</v>
      </c>
    </row>
    <row r="26" ht="9.6" customHeight="1" spans="2:16">
      <c r="B26" s="8"/>
      <c r="C26" s="2"/>
      <c r="D26" s="8"/>
      <c r="F26" s="51" t="s">
        <v>939</v>
      </c>
      <c r="G26" s="52" t="s">
        <v>442</v>
      </c>
      <c r="H26" s="51" t="s">
        <v>266</v>
      </c>
      <c r="J26" s="8"/>
      <c r="K26" s="2"/>
      <c r="L26" s="8"/>
      <c r="N26" s="34" t="s">
        <v>675</v>
      </c>
      <c r="O26" s="35" t="s">
        <v>1783</v>
      </c>
      <c r="P26" s="34" t="s">
        <v>114</v>
      </c>
    </row>
    <row r="27" ht="9.6" customHeight="1" spans="2:16">
      <c r="B27" s="9"/>
      <c r="C27" s="4"/>
      <c r="D27" s="9"/>
      <c r="F27" s="53" t="s">
        <v>87</v>
      </c>
      <c r="G27" s="54"/>
      <c r="H27" s="53" t="s">
        <v>88</v>
      </c>
      <c r="J27" s="9"/>
      <c r="K27" s="4"/>
      <c r="L27" s="9"/>
      <c r="N27" s="36" t="s">
        <v>313</v>
      </c>
      <c r="O27" s="37"/>
      <c r="P27" s="36" t="s">
        <v>261</v>
      </c>
    </row>
    <row r="28" ht="9.6" customHeight="1" spans="2:16">
      <c r="B28" s="8"/>
      <c r="C28" s="2"/>
      <c r="D28" s="8"/>
      <c r="F28" s="145" t="s">
        <v>398</v>
      </c>
      <c r="G28" s="136" t="s">
        <v>1856</v>
      </c>
      <c r="H28" s="145" t="s">
        <v>219</v>
      </c>
      <c r="J28" s="8"/>
      <c r="K28" s="2"/>
      <c r="L28" s="8"/>
      <c r="N28" s="63" t="s">
        <v>793</v>
      </c>
      <c r="O28" s="64" t="s">
        <v>1792</v>
      </c>
      <c r="P28" s="63" t="s">
        <v>96</v>
      </c>
    </row>
    <row r="29" ht="9.6" customHeight="1" spans="2:16">
      <c r="B29" s="9"/>
      <c r="C29" s="4"/>
      <c r="D29" s="9"/>
      <c r="F29" s="146" t="s">
        <v>87</v>
      </c>
      <c r="G29" s="136"/>
      <c r="H29" s="146" t="s">
        <v>1048</v>
      </c>
      <c r="J29" s="9"/>
      <c r="K29" s="4"/>
      <c r="L29" s="9"/>
      <c r="N29" s="65" t="s">
        <v>33</v>
      </c>
      <c r="O29" s="66"/>
      <c r="P29" s="65" t="s">
        <v>704</v>
      </c>
    </row>
    <row r="30" ht="9.6" customHeight="1" spans="2:16">
      <c r="B30" s="8"/>
      <c r="C30" s="2"/>
      <c r="D30" s="8"/>
      <c r="F30" s="145" t="s">
        <v>130</v>
      </c>
      <c r="G30" s="68" t="s">
        <v>1857</v>
      </c>
      <c r="H30" s="67" t="s">
        <v>260</v>
      </c>
      <c r="J30" s="8"/>
      <c r="K30" s="2"/>
      <c r="L30" s="8"/>
      <c r="N30" s="63" t="s">
        <v>56</v>
      </c>
      <c r="O30" s="64" t="s">
        <v>676</v>
      </c>
      <c r="P30" s="63" t="s">
        <v>205</v>
      </c>
    </row>
    <row r="31" ht="9.6" customHeight="1" spans="2:16">
      <c r="B31" s="9"/>
      <c r="C31" s="4"/>
      <c r="D31" s="9"/>
      <c r="F31" s="146" t="s">
        <v>211</v>
      </c>
      <c r="G31" s="68"/>
      <c r="H31" s="69" t="s">
        <v>706</v>
      </c>
      <c r="J31" s="9"/>
      <c r="K31" s="4"/>
      <c r="L31" s="9"/>
      <c r="N31" s="65" t="s">
        <v>128</v>
      </c>
      <c r="O31" s="66"/>
      <c r="P31" s="65" t="s">
        <v>202</v>
      </c>
    </row>
    <row r="32" ht="9.6" customHeight="1" spans="2:16">
      <c r="B32" s="8"/>
      <c r="C32" s="2"/>
      <c r="D32" s="8"/>
      <c r="F32" s="70" t="s">
        <v>694</v>
      </c>
      <c r="G32" s="71" t="s">
        <v>1858</v>
      </c>
      <c r="H32" s="72" t="s">
        <v>211</v>
      </c>
      <c r="J32" s="8"/>
      <c r="K32" s="2"/>
      <c r="L32" s="8"/>
      <c r="N32" s="63" t="s">
        <v>205</v>
      </c>
      <c r="O32" s="64" t="s">
        <v>1602</v>
      </c>
      <c r="P32" s="63" t="s">
        <v>171</v>
      </c>
    </row>
    <row r="33" ht="9.6" customHeight="1" spans="2:16">
      <c r="B33" s="9"/>
      <c r="C33" s="4"/>
      <c r="D33" s="9"/>
      <c r="F33" s="73" t="s">
        <v>693</v>
      </c>
      <c r="G33" s="74"/>
      <c r="H33" s="75" t="s">
        <v>1128</v>
      </c>
      <c r="J33" s="9"/>
      <c r="K33" s="4"/>
      <c r="L33" s="9"/>
      <c r="N33" s="65" t="s">
        <v>171</v>
      </c>
      <c r="O33" s="66"/>
      <c r="P33" s="65" t="s">
        <v>421</v>
      </c>
    </row>
    <row r="34" ht="9.6" customHeight="1" spans="2:16">
      <c r="B34" s="8"/>
      <c r="C34" s="2"/>
      <c r="D34" s="8"/>
      <c r="F34" s="70" t="s">
        <v>68</v>
      </c>
      <c r="G34" s="153" t="s">
        <v>1859</v>
      </c>
      <c r="H34" s="70" t="s">
        <v>32</v>
      </c>
      <c r="J34" s="8"/>
      <c r="K34" s="2"/>
      <c r="L34" s="8"/>
      <c r="N34" s="63" t="s">
        <v>321</v>
      </c>
      <c r="O34" s="64" t="s">
        <v>1606</v>
      </c>
      <c r="P34" s="63"/>
    </row>
    <row r="35" ht="9.6" customHeight="1" spans="2:16">
      <c r="B35" s="9"/>
      <c r="C35" s="4"/>
      <c r="D35" s="9"/>
      <c r="F35" s="73" t="s">
        <v>236</v>
      </c>
      <c r="G35" s="154"/>
      <c r="H35" s="73" t="s">
        <v>639</v>
      </c>
      <c r="J35" s="9"/>
      <c r="K35" s="4"/>
      <c r="L35" s="9"/>
      <c r="N35" s="65" t="s">
        <v>32</v>
      </c>
      <c r="O35" s="66"/>
      <c r="P35" s="65"/>
    </row>
    <row r="36" ht="9.6" customHeight="1" spans="2:16">
      <c r="B36" s="8"/>
      <c r="C36" s="2"/>
      <c r="D36" s="8"/>
      <c r="F36" s="126" t="s">
        <v>638</v>
      </c>
      <c r="G36" s="71" t="s">
        <v>453</v>
      </c>
      <c r="H36" s="155" t="s">
        <v>688</v>
      </c>
      <c r="J36" s="8"/>
      <c r="K36" s="2"/>
      <c r="L36" s="8"/>
      <c r="N36" s="63" t="s">
        <v>365</v>
      </c>
      <c r="O36" s="64" t="s">
        <v>1607</v>
      </c>
      <c r="P36" s="63" t="s">
        <v>72</v>
      </c>
    </row>
    <row r="37" ht="9.6" customHeight="1" spans="2:16">
      <c r="B37" s="9"/>
      <c r="C37" s="4"/>
      <c r="D37" s="9"/>
      <c r="F37" s="73" t="s">
        <v>1860</v>
      </c>
      <c r="G37" s="74"/>
      <c r="H37" s="75" t="s">
        <v>1861</v>
      </c>
      <c r="J37" s="9"/>
      <c r="K37" s="4"/>
      <c r="L37" s="9"/>
      <c r="N37" s="65" t="s">
        <v>689</v>
      </c>
      <c r="O37" s="66"/>
      <c r="P37" s="65" t="s">
        <v>1275</v>
      </c>
    </row>
    <row r="38" ht="9.6" customHeight="1" spans="2:16">
      <c r="B38" s="8"/>
      <c r="C38" s="2"/>
      <c r="D38" s="8"/>
      <c r="F38" s="8"/>
      <c r="G38" s="2"/>
      <c r="H38" s="8"/>
      <c r="J38" s="8"/>
      <c r="K38" s="2"/>
      <c r="L38" s="8"/>
      <c r="N38" s="63" t="s">
        <v>1071</v>
      </c>
      <c r="O38" s="64" t="s">
        <v>1862</v>
      </c>
      <c r="P38" s="63" t="s">
        <v>176</v>
      </c>
    </row>
    <row r="39" ht="9.6" customHeight="1" spans="2:16">
      <c r="B39" s="9"/>
      <c r="C39" s="4"/>
      <c r="D39" s="9"/>
      <c r="F39" s="9"/>
      <c r="G39" s="4"/>
      <c r="H39" s="9"/>
      <c r="J39" s="9"/>
      <c r="K39" s="4"/>
      <c r="L39" s="9"/>
      <c r="N39" s="65" t="s">
        <v>226</v>
      </c>
      <c r="O39" s="66"/>
      <c r="P39" s="65" t="s">
        <v>684</v>
      </c>
    </row>
    <row r="40" ht="9.6" customHeight="1" spans="2:16">
      <c r="B40" s="8"/>
      <c r="C40" s="2"/>
      <c r="D40" s="8"/>
      <c r="F40" s="8"/>
      <c r="G40" s="2"/>
      <c r="H40" s="8"/>
      <c r="J40" s="8"/>
      <c r="K40" s="2"/>
      <c r="L40" s="8"/>
      <c r="N40" s="63" t="s">
        <v>747</v>
      </c>
      <c r="O40" s="64" t="s">
        <v>1836</v>
      </c>
      <c r="P40" s="63" t="s">
        <v>280</v>
      </c>
    </row>
    <row r="41" ht="9.6" customHeight="1" spans="2:16">
      <c r="B41" s="9"/>
      <c r="C41" s="4"/>
      <c r="D41" s="9"/>
      <c r="F41" s="9"/>
      <c r="G41" s="4"/>
      <c r="H41" s="9"/>
      <c r="J41" s="9"/>
      <c r="K41" s="4"/>
      <c r="L41" s="9"/>
      <c r="N41" s="65" t="s">
        <v>16</v>
      </c>
      <c r="O41" s="66"/>
      <c r="P41" s="65"/>
    </row>
    <row r="42" ht="9.6" customHeight="1" spans="2:16">
      <c r="B42" s="8"/>
      <c r="C42" s="2"/>
      <c r="D42" s="8"/>
      <c r="F42" s="8"/>
      <c r="G42" s="2"/>
      <c r="H42" s="8"/>
      <c r="J42" s="8"/>
      <c r="K42" s="2"/>
      <c r="L42" s="8"/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9"/>
      <c r="K43" s="4"/>
      <c r="L43" s="9"/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8"/>
      <c r="K44" s="2"/>
      <c r="L44" s="8"/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9"/>
      <c r="K45" s="4"/>
      <c r="L45" s="9"/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8"/>
      <c r="K46" s="2"/>
      <c r="L46" s="8"/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9"/>
      <c r="K47" s="4"/>
      <c r="L47" s="9"/>
      <c r="N47" s="9"/>
      <c r="O47" s="4"/>
      <c r="P47" s="9"/>
    </row>
    <row r="48" ht="9.6" customHeight="1" spans="2:16">
      <c r="B48" s="8"/>
      <c r="C48" s="2"/>
      <c r="D48" s="8"/>
      <c r="J48" s="8"/>
      <c r="K48" s="2"/>
      <c r="L48" s="8"/>
      <c r="N48" s="8"/>
      <c r="O48" s="2"/>
      <c r="P48" s="8"/>
    </row>
    <row r="49" ht="9.6" customHeight="1" spans="2:16">
      <c r="B49" s="9"/>
      <c r="C49" s="4"/>
      <c r="D49" s="9"/>
      <c r="J49" s="9"/>
      <c r="K49" s="4"/>
      <c r="L49" s="9"/>
      <c r="N49" s="9"/>
      <c r="O49" s="4"/>
      <c r="P49" s="9"/>
    </row>
    <row r="50" ht="9.6" customHeight="1" spans="2:4">
      <c r="B50" s="8"/>
      <c r="C50" s="2"/>
      <c r="D50" s="8"/>
    </row>
    <row r="51" ht="9.6" customHeight="1" spans="2:4">
      <c r="B51" s="9"/>
      <c r="C51" s="4"/>
      <c r="D51" s="9"/>
    </row>
    <row r="52" ht="9.6" customHeight="1" spans="2:4">
      <c r="B52" s="8"/>
      <c r="C52" s="2"/>
      <c r="D52" s="8"/>
    </row>
    <row r="53" ht="9.6" customHeight="1" spans="2:4">
      <c r="B53" s="9"/>
      <c r="C53" s="4"/>
      <c r="D53" s="9"/>
    </row>
    <row r="54" ht="9.6" customHeight="1" spans="2:4">
      <c r="B54" s="8"/>
      <c r="C54" s="2"/>
      <c r="D54" s="8"/>
    </row>
    <row r="55" ht="9.6" customHeight="1" spans="2:4">
      <c r="B55" s="9"/>
      <c r="C55" s="4"/>
      <c r="D55" s="9"/>
    </row>
  </sheetData>
  <mergeCells count="10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56 页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J53" sqref="J5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1863</v>
      </c>
      <c r="C4" s="3" t="s">
        <v>1</v>
      </c>
      <c r="D4" s="2" t="s">
        <v>1712</v>
      </c>
      <c r="F4" s="2" t="s">
        <v>3</v>
      </c>
      <c r="G4" s="3" t="s">
        <v>1</v>
      </c>
      <c r="H4" s="2" t="s">
        <v>1864</v>
      </c>
      <c r="J4" s="2" t="s">
        <v>1865</v>
      </c>
      <c r="K4" s="3" t="s">
        <v>1</v>
      </c>
      <c r="L4" s="2" t="s">
        <v>1866</v>
      </c>
      <c r="N4" s="2" t="s">
        <v>1865</v>
      </c>
      <c r="O4" s="3" t="s">
        <v>1</v>
      </c>
      <c r="P4" s="2" t="s">
        <v>1866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1712</v>
      </c>
      <c r="C6" s="3" t="s">
        <v>5</v>
      </c>
      <c r="D6" s="2" t="s">
        <v>1863</v>
      </c>
      <c r="F6" s="2" t="s">
        <v>1864</v>
      </c>
      <c r="G6" s="3" t="s">
        <v>5</v>
      </c>
      <c r="H6" s="2" t="s">
        <v>3</v>
      </c>
      <c r="J6" s="2" t="s">
        <v>1866</v>
      </c>
      <c r="K6" s="3" t="s">
        <v>5</v>
      </c>
      <c r="L6" s="2" t="s">
        <v>1865</v>
      </c>
      <c r="N6" s="2" t="s">
        <v>1866</v>
      </c>
      <c r="O6" s="3" t="s">
        <v>5</v>
      </c>
      <c r="P6" s="2" t="s">
        <v>1865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1867</v>
      </c>
      <c r="C9" s="7" t="s">
        <v>8</v>
      </c>
      <c r="D9" s="6" t="s">
        <v>1868</v>
      </c>
      <c r="F9" s="6" t="s">
        <v>1869</v>
      </c>
      <c r="G9" s="7" t="s">
        <v>8</v>
      </c>
      <c r="H9" s="6" t="s">
        <v>1870</v>
      </c>
      <c r="J9" s="6" t="s">
        <v>1871</v>
      </c>
      <c r="K9" s="7" t="s">
        <v>8</v>
      </c>
      <c r="L9" s="6" t="s">
        <v>1872</v>
      </c>
      <c r="N9" s="6" t="s">
        <v>1871</v>
      </c>
      <c r="O9" s="7" t="s">
        <v>8</v>
      </c>
      <c r="P9" s="6" t="s">
        <v>1872</v>
      </c>
    </row>
    <row r="10" ht="9.6" customHeight="1" spans="2:16">
      <c r="B10" s="30"/>
      <c r="C10" s="31" t="s">
        <v>1863</v>
      </c>
      <c r="D10" s="30" t="s">
        <v>16</v>
      </c>
      <c r="F10" s="18"/>
      <c r="G10" s="12" t="s">
        <v>3</v>
      </c>
      <c r="H10" s="18" t="s">
        <v>16</v>
      </c>
      <c r="J10" s="59"/>
      <c r="K10" s="60" t="s">
        <v>1865</v>
      </c>
      <c r="L10" s="59" t="s">
        <v>16</v>
      </c>
      <c r="N10" s="51" t="s">
        <v>250</v>
      </c>
      <c r="O10" s="52" t="s">
        <v>1873</v>
      </c>
      <c r="P10" s="51"/>
    </row>
    <row r="11" ht="9.6" customHeight="1" spans="2:16">
      <c r="B11" s="32" t="s">
        <v>220</v>
      </c>
      <c r="C11" s="33"/>
      <c r="D11" s="32" t="s">
        <v>1126</v>
      </c>
      <c r="F11" s="19" t="s">
        <v>82</v>
      </c>
      <c r="G11" s="14"/>
      <c r="H11" s="19" t="s">
        <v>620</v>
      </c>
      <c r="J11" s="61" t="s">
        <v>53</v>
      </c>
      <c r="K11" s="62"/>
      <c r="L11" s="61" t="s">
        <v>877</v>
      </c>
      <c r="N11" s="53" t="s">
        <v>322</v>
      </c>
      <c r="O11" s="54"/>
      <c r="P11" s="53"/>
    </row>
    <row r="12" ht="9.6" customHeight="1" spans="2:16">
      <c r="B12" s="30" t="s">
        <v>1647</v>
      </c>
      <c r="C12" s="31" t="s">
        <v>1874</v>
      </c>
      <c r="D12" s="30" t="s">
        <v>41</v>
      </c>
      <c r="F12" s="18" t="s">
        <v>849</v>
      </c>
      <c r="G12" s="12" t="s">
        <v>1784</v>
      </c>
      <c r="H12" s="18" t="s">
        <v>150</v>
      </c>
      <c r="J12" s="59" t="s">
        <v>536</v>
      </c>
      <c r="K12" s="60" t="s">
        <v>1875</v>
      </c>
      <c r="L12" s="59" t="s">
        <v>122</v>
      </c>
      <c r="N12" s="51"/>
      <c r="O12" s="52" t="s">
        <v>1170</v>
      </c>
      <c r="P12" s="51" t="s">
        <v>48</v>
      </c>
    </row>
    <row r="13" ht="9.6" customHeight="1" spans="2:16">
      <c r="B13" s="32" t="s">
        <v>266</v>
      </c>
      <c r="C13" s="33"/>
      <c r="D13" s="32" t="s">
        <v>1273</v>
      </c>
      <c r="F13" s="19" t="s">
        <v>203</v>
      </c>
      <c r="G13" s="14"/>
      <c r="H13" s="19" t="s">
        <v>667</v>
      </c>
      <c r="J13" s="61" t="s">
        <v>78</v>
      </c>
      <c r="K13" s="62"/>
      <c r="L13" s="61" t="s">
        <v>1701</v>
      </c>
      <c r="N13" s="53"/>
      <c r="O13" s="54"/>
      <c r="P13" s="53" t="s">
        <v>117</v>
      </c>
    </row>
    <row r="14" ht="9.6" customHeight="1" spans="2:16">
      <c r="B14" s="30" t="s">
        <v>1876</v>
      </c>
      <c r="C14" s="31" t="s">
        <v>1877</v>
      </c>
      <c r="D14" s="30"/>
      <c r="F14" s="30" t="s">
        <v>1589</v>
      </c>
      <c r="G14" s="31" t="s">
        <v>1797</v>
      </c>
      <c r="H14" s="30" t="s">
        <v>43</v>
      </c>
      <c r="J14" s="59" t="s">
        <v>1803</v>
      </c>
      <c r="K14" s="60" t="s">
        <v>1878</v>
      </c>
      <c r="L14" s="59" t="s">
        <v>266</v>
      </c>
      <c r="N14" s="51" t="s">
        <v>225</v>
      </c>
      <c r="O14" s="52" t="s">
        <v>1155</v>
      </c>
      <c r="P14" s="51" t="s">
        <v>150</v>
      </c>
    </row>
    <row r="15" ht="9.6" customHeight="1" spans="2:16">
      <c r="B15" s="32" t="s">
        <v>54</v>
      </c>
      <c r="C15" s="33"/>
      <c r="D15" s="32"/>
      <c r="F15" s="32" t="s">
        <v>43</v>
      </c>
      <c r="G15" s="33"/>
      <c r="H15" s="32" t="s">
        <v>412</v>
      </c>
      <c r="J15" s="61" t="s">
        <v>1250</v>
      </c>
      <c r="K15" s="62"/>
      <c r="L15" s="61" t="s">
        <v>1879</v>
      </c>
      <c r="N15" s="53" t="s">
        <v>41</v>
      </c>
      <c r="O15" s="54"/>
      <c r="P15" s="53" t="s">
        <v>806</v>
      </c>
    </row>
    <row r="16" ht="9.6" customHeight="1" spans="2:16">
      <c r="B16" s="30" t="s">
        <v>1799</v>
      </c>
      <c r="C16" s="31" t="s">
        <v>1880</v>
      </c>
      <c r="D16" s="30"/>
      <c r="F16" s="30" t="s">
        <v>1881</v>
      </c>
      <c r="G16" s="31" t="s">
        <v>1800</v>
      </c>
      <c r="H16" s="30" t="s">
        <v>160</v>
      </c>
      <c r="J16" s="59" t="s">
        <v>1882</v>
      </c>
      <c r="K16" s="60" t="s">
        <v>1883</v>
      </c>
      <c r="L16" s="59" t="s">
        <v>107</v>
      </c>
      <c r="N16" s="51"/>
      <c r="O16" s="52" t="s">
        <v>1846</v>
      </c>
      <c r="P16" s="51" t="s">
        <v>122</v>
      </c>
    </row>
    <row r="17" ht="9.6" customHeight="1" spans="2:16">
      <c r="B17" s="32" t="s">
        <v>146</v>
      </c>
      <c r="C17" s="33"/>
      <c r="D17" s="32"/>
      <c r="F17" s="32" t="s">
        <v>80</v>
      </c>
      <c r="G17" s="33"/>
      <c r="H17" s="32" t="s">
        <v>1884</v>
      </c>
      <c r="J17" s="61" t="s">
        <v>213</v>
      </c>
      <c r="K17" s="62"/>
      <c r="L17" s="61" t="s">
        <v>1885</v>
      </c>
      <c r="N17" s="53"/>
      <c r="O17" s="54"/>
      <c r="P17" s="53" t="s">
        <v>888</v>
      </c>
    </row>
    <row r="18" ht="9.6" customHeight="1" spans="2:16">
      <c r="B18" s="30" t="s">
        <v>1886</v>
      </c>
      <c r="C18" s="31" t="s">
        <v>1887</v>
      </c>
      <c r="D18" s="30" t="s">
        <v>33</v>
      </c>
      <c r="F18" s="34" t="s">
        <v>1888</v>
      </c>
      <c r="G18" s="35" t="s">
        <v>1783</v>
      </c>
      <c r="H18" s="34" t="s">
        <v>1323</v>
      </c>
      <c r="J18" s="59" t="s">
        <v>1706</v>
      </c>
      <c r="K18" s="60" t="s">
        <v>1889</v>
      </c>
      <c r="L18" s="59" t="s">
        <v>85</v>
      </c>
      <c r="N18" s="51" t="s">
        <v>346</v>
      </c>
      <c r="O18" s="52" t="s">
        <v>1835</v>
      </c>
      <c r="P18" s="51" t="s">
        <v>87</v>
      </c>
    </row>
    <row r="19" ht="9.6" customHeight="1" spans="2:16">
      <c r="B19" s="32" t="s">
        <v>276</v>
      </c>
      <c r="C19" s="33"/>
      <c r="D19" s="32" t="s">
        <v>1890</v>
      </c>
      <c r="F19" s="36" t="s">
        <v>203</v>
      </c>
      <c r="G19" s="37"/>
      <c r="H19" s="36" t="s">
        <v>1438</v>
      </c>
      <c r="J19" s="61" t="s">
        <v>107</v>
      </c>
      <c r="K19" s="62"/>
      <c r="L19" s="61" t="s">
        <v>1630</v>
      </c>
      <c r="N19" s="53" t="s">
        <v>87</v>
      </c>
      <c r="O19" s="54"/>
      <c r="P19" s="53" t="s">
        <v>577</v>
      </c>
    </row>
    <row r="20" ht="9.6" customHeight="1" spans="2:16">
      <c r="B20" s="30" t="s">
        <v>1384</v>
      </c>
      <c r="C20" s="31" t="s">
        <v>1891</v>
      </c>
      <c r="D20" s="30" t="s">
        <v>81</v>
      </c>
      <c r="F20" s="63" t="s">
        <v>1146</v>
      </c>
      <c r="G20" s="64" t="s">
        <v>676</v>
      </c>
      <c r="H20" s="63"/>
      <c r="J20" s="59" t="s">
        <v>1541</v>
      </c>
      <c r="K20" s="60" t="s">
        <v>1892</v>
      </c>
      <c r="L20" s="59" t="s">
        <v>226</v>
      </c>
      <c r="N20" s="8" t="s">
        <v>484</v>
      </c>
      <c r="O20" s="3" t="s">
        <v>1154</v>
      </c>
      <c r="P20" s="8"/>
    </row>
    <row r="21" ht="9.6" customHeight="1" spans="2:16">
      <c r="B21" s="32" t="s">
        <v>115</v>
      </c>
      <c r="C21" s="33"/>
      <c r="D21" s="32" t="s">
        <v>1893</v>
      </c>
      <c r="F21" s="65" t="s">
        <v>89</v>
      </c>
      <c r="G21" s="66"/>
      <c r="H21" s="65"/>
      <c r="J21" s="61" t="s">
        <v>44</v>
      </c>
      <c r="K21" s="62"/>
      <c r="L21" s="61" t="s">
        <v>574</v>
      </c>
      <c r="N21" s="9" t="s">
        <v>686</v>
      </c>
      <c r="O21" s="5"/>
      <c r="P21" s="9"/>
    </row>
    <row r="22" ht="9.6" customHeight="1" spans="2:16">
      <c r="B22" s="34" t="s">
        <v>1894</v>
      </c>
      <c r="C22" s="35" t="s">
        <v>1528</v>
      </c>
      <c r="D22" s="34" t="s">
        <v>80</v>
      </c>
      <c r="F22" s="63"/>
      <c r="G22" s="64" t="s">
        <v>1773</v>
      </c>
      <c r="H22" s="63" t="s">
        <v>1895</v>
      </c>
      <c r="J22" s="59" t="s">
        <v>1327</v>
      </c>
      <c r="K22" s="60" t="s">
        <v>1680</v>
      </c>
      <c r="L22" s="59" t="s">
        <v>220</v>
      </c>
      <c r="N22" s="8" t="s">
        <v>1106</v>
      </c>
      <c r="O22" s="3" t="s">
        <v>1866</v>
      </c>
      <c r="P22" s="8" t="s">
        <v>1521</v>
      </c>
    </row>
    <row r="23" ht="9.6" customHeight="1" spans="2:16">
      <c r="B23" s="36" t="s">
        <v>1896</v>
      </c>
      <c r="C23" s="37"/>
      <c r="D23" s="36" t="s">
        <v>1897</v>
      </c>
      <c r="F23" s="65"/>
      <c r="G23" s="66"/>
      <c r="H23" s="65" t="s">
        <v>1898</v>
      </c>
      <c r="J23" s="61" t="s">
        <v>54</v>
      </c>
      <c r="K23" s="62"/>
      <c r="L23" s="61" t="s">
        <v>1109</v>
      </c>
      <c r="N23" s="9" t="s">
        <v>16</v>
      </c>
      <c r="O23" s="5"/>
      <c r="P23" s="9"/>
    </row>
    <row r="24" ht="9.6" customHeight="1" spans="2:12">
      <c r="B24" s="34"/>
      <c r="C24" s="35" t="s">
        <v>1899</v>
      </c>
      <c r="D24" s="34" t="s">
        <v>432</v>
      </c>
      <c r="F24" s="63" t="s">
        <v>242</v>
      </c>
      <c r="G24" s="64" t="s">
        <v>1900</v>
      </c>
      <c r="H24" s="63" t="s">
        <v>54</v>
      </c>
      <c r="J24" s="59" t="s">
        <v>267</v>
      </c>
      <c r="K24" s="60" t="s">
        <v>1901</v>
      </c>
      <c r="L24" s="59" t="s">
        <v>238</v>
      </c>
    </row>
    <row r="25" ht="9.6" customHeight="1" spans="2:12">
      <c r="B25" s="36"/>
      <c r="C25" s="37"/>
      <c r="D25" s="36" t="s">
        <v>1902</v>
      </c>
      <c r="F25" s="65" t="s">
        <v>63</v>
      </c>
      <c r="G25" s="66"/>
      <c r="H25" s="65" t="s">
        <v>1903</v>
      </c>
      <c r="J25" s="61" t="s">
        <v>672</v>
      </c>
      <c r="K25" s="62"/>
      <c r="L25" s="61" t="s">
        <v>1904</v>
      </c>
    </row>
    <row r="26" ht="9.6" customHeight="1" spans="2:12">
      <c r="B26" s="22" t="s">
        <v>1833</v>
      </c>
      <c r="C26" s="23" t="s">
        <v>383</v>
      </c>
      <c r="D26" s="22" t="s">
        <v>289</v>
      </c>
      <c r="F26" s="63" t="s">
        <v>130</v>
      </c>
      <c r="G26" s="64" t="s">
        <v>1905</v>
      </c>
      <c r="H26" s="63" t="s">
        <v>80</v>
      </c>
      <c r="J26" s="59" t="s">
        <v>705</v>
      </c>
      <c r="K26" s="60" t="s">
        <v>1906</v>
      </c>
      <c r="L26" s="59"/>
    </row>
    <row r="27" ht="9.6" customHeight="1" spans="2:12">
      <c r="B27" s="26" t="s">
        <v>78</v>
      </c>
      <c r="C27" s="27"/>
      <c r="D27" s="26" t="s">
        <v>1828</v>
      </c>
      <c r="F27" s="65" t="s">
        <v>289</v>
      </c>
      <c r="G27" s="66"/>
      <c r="H27" s="65" t="s">
        <v>596</v>
      </c>
      <c r="J27" s="61" t="s">
        <v>43</v>
      </c>
      <c r="K27" s="62"/>
      <c r="L27" s="61"/>
    </row>
    <row r="28" ht="9.6" customHeight="1" spans="2:12">
      <c r="B28" s="22" t="s">
        <v>1579</v>
      </c>
      <c r="C28" s="23" t="s">
        <v>1744</v>
      </c>
      <c r="D28" s="8"/>
      <c r="F28" s="59" t="s">
        <v>53</v>
      </c>
      <c r="G28" s="60" t="s">
        <v>1907</v>
      </c>
      <c r="H28" s="59" t="s">
        <v>32</v>
      </c>
      <c r="J28" s="63" t="s">
        <v>239</v>
      </c>
      <c r="K28" s="64" t="s">
        <v>1905</v>
      </c>
      <c r="L28" s="63" t="s">
        <v>146</v>
      </c>
    </row>
    <row r="29" ht="9.6" customHeight="1" spans="2:12">
      <c r="B29" s="26" t="s">
        <v>32</v>
      </c>
      <c r="C29" s="27"/>
      <c r="D29" s="9"/>
      <c r="F29" s="61" t="s">
        <v>811</v>
      </c>
      <c r="G29" s="62"/>
      <c r="H29" s="61" t="s">
        <v>872</v>
      </c>
      <c r="J29" s="65" t="s">
        <v>577</v>
      </c>
      <c r="K29" s="66"/>
      <c r="L29" s="65" t="s">
        <v>1280</v>
      </c>
    </row>
    <row r="30" ht="9.6" customHeight="1" spans="2:12">
      <c r="B30" s="43" t="s">
        <v>1908</v>
      </c>
      <c r="C30" s="44" t="s">
        <v>1679</v>
      </c>
      <c r="D30" s="43" t="s">
        <v>131</v>
      </c>
      <c r="F30" s="59" t="s">
        <v>235</v>
      </c>
      <c r="G30" s="60" t="s">
        <v>1864</v>
      </c>
      <c r="H30" s="59" t="s">
        <v>701</v>
      </c>
      <c r="J30" s="63" t="s">
        <v>1127</v>
      </c>
      <c r="K30" s="64" t="s">
        <v>1900</v>
      </c>
      <c r="L30" s="63" t="s">
        <v>80</v>
      </c>
    </row>
    <row r="31" ht="9.6" customHeight="1" spans="2:12">
      <c r="B31" s="45" t="s">
        <v>753</v>
      </c>
      <c r="C31" s="46"/>
      <c r="D31" s="45" t="s">
        <v>1257</v>
      </c>
      <c r="F31" s="61" t="s">
        <v>16</v>
      </c>
      <c r="G31" s="62"/>
      <c r="H31" s="61"/>
      <c r="J31" s="65" t="s">
        <v>961</v>
      </c>
      <c r="K31" s="66"/>
      <c r="L31" s="65" t="s">
        <v>344</v>
      </c>
    </row>
    <row r="32" ht="9.6" customHeight="1" spans="2:12">
      <c r="B32" s="43" t="s">
        <v>782</v>
      </c>
      <c r="C32" s="44" t="s">
        <v>1748</v>
      </c>
      <c r="D32" s="43" t="s">
        <v>115</v>
      </c>
      <c r="F32" s="8"/>
      <c r="G32" s="2"/>
      <c r="H32" s="8"/>
      <c r="J32" s="63" t="s">
        <v>446</v>
      </c>
      <c r="K32" s="64" t="s">
        <v>676</v>
      </c>
      <c r="L32" s="63" t="s">
        <v>138</v>
      </c>
    </row>
    <row r="33" ht="9.6" customHeight="1" spans="2:12">
      <c r="B33" s="45" t="s">
        <v>54</v>
      </c>
      <c r="C33" s="46"/>
      <c r="D33" s="45" t="s">
        <v>1107</v>
      </c>
      <c r="F33" s="9"/>
      <c r="G33" s="4"/>
      <c r="H33" s="9"/>
      <c r="J33" s="65" t="s">
        <v>128</v>
      </c>
      <c r="K33" s="66"/>
      <c r="L33" s="65" t="s">
        <v>613</v>
      </c>
    </row>
    <row r="34" ht="9.6" customHeight="1" spans="2:12">
      <c r="B34" s="47" t="s">
        <v>1271</v>
      </c>
      <c r="C34" s="48" t="s">
        <v>1752</v>
      </c>
      <c r="D34" s="47" t="s">
        <v>543</v>
      </c>
      <c r="F34" s="8"/>
      <c r="G34" s="2"/>
      <c r="H34" s="8"/>
      <c r="J34" s="63" t="s">
        <v>907</v>
      </c>
      <c r="K34" s="64" t="s">
        <v>1792</v>
      </c>
      <c r="L34" s="63" t="s">
        <v>211</v>
      </c>
    </row>
    <row r="35" ht="9.6" customHeight="1" spans="2:12">
      <c r="B35" s="49" t="s">
        <v>114</v>
      </c>
      <c r="C35" s="50"/>
      <c r="D35" s="49" t="s">
        <v>637</v>
      </c>
      <c r="F35" s="9"/>
      <c r="G35" s="4"/>
      <c r="H35" s="9"/>
      <c r="J35" s="65" t="s">
        <v>211</v>
      </c>
      <c r="K35" s="66"/>
      <c r="L35" s="65" t="s">
        <v>368</v>
      </c>
    </row>
    <row r="36" ht="9.6" customHeight="1" spans="2:12">
      <c r="B36" s="47" t="s">
        <v>892</v>
      </c>
      <c r="C36" s="48" t="s">
        <v>1909</v>
      </c>
      <c r="D36" s="47"/>
      <c r="F36" s="8"/>
      <c r="G36" s="2"/>
      <c r="H36" s="8"/>
      <c r="J36" s="51"/>
      <c r="K36" s="52" t="s">
        <v>1910</v>
      </c>
      <c r="L36" s="51" t="s">
        <v>89</v>
      </c>
    </row>
    <row r="37" ht="9.6" customHeight="1" spans="2:12">
      <c r="B37" s="49" t="s">
        <v>114</v>
      </c>
      <c r="C37" s="50"/>
      <c r="D37" s="49"/>
      <c r="F37" s="9"/>
      <c r="G37" s="4"/>
      <c r="H37" s="9"/>
      <c r="J37" s="53"/>
      <c r="K37" s="54"/>
      <c r="L37" s="53" t="s">
        <v>1002</v>
      </c>
    </row>
    <row r="38" ht="9.6" customHeight="1" spans="2:12">
      <c r="B38" s="47" t="s">
        <v>704</v>
      </c>
      <c r="C38" s="48" t="s">
        <v>1830</v>
      </c>
      <c r="D38" s="47"/>
      <c r="F38" s="8"/>
      <c r="G38" s="2"/>
      <c r="H38" s="8"/>
      <c r="J38" s="51"/>
      <c r="K38" s="52" t="s">
        <v>1911</v>
      </c>
      <c r="L38" s="51" t="s">
        <v>128</v>
      </c>
    </row>
    <row r="39" ht="9.6" customHeight="1" spans="2:12">
      <c r="B39" s="49" t="s">
        <v>104</v>
      </c>
      <c r="C39" s="50"/>
      <c r="D39" s="49"/>
      <c r="F39" s="9"/>
      <c r="G39" s="4"/>
      <c r="H39" s="9"/>
      <c r="J39" s="53"/>
      <c r="K39" s="54"/>
      <c r="L39" s="53" t="s">
        <v>198</v>
      </c>
    </row>
    <row r="40" ht="9.6" customHeight="1" spans="2:12">
      <c r="B40" s="47" t="s">
        <v>489</v>
      </c>
      <c r="C40" s="48" t="s">
        <v>1912</v>
      </c>
      <c r="D40" s="47"/>
      <c r="F40" s="8"/>
      <c r="G40" s="2"/>
      <c r="H40" s="8"/>
      <c r="J40" s="34" t="s">
        <v>180</v>
      </c>
      <c r="K40" s="35" t="s">
        <v>1783</v>
      </c>
      <c r="L40" s="34" t="s">
        <v>1913</v>
      </c>
    </row>
    <row r="41" ht="9.6" customHeight="1" spans="2:12">
      <c r="B41" s="49" t="s">
        <v>262</v>
      </c>
      <c r="C41" s="50"/>
      <c r="D41" s="49"/>
      <c r="F41" s="9"/>
      <c r="G41" s="4"/>
      <c r="H41" s="9"/>
      <c r="J41" s="36" t="s">
        <v>85</v>
      </c>
      <c r="K41" s="37"/>
      <c r="L41" s="36" t="s">
        <v>1723</v>
      </c>
    </row>
    <row r="42" ht="9.6" customHeight="1" spans="2:12">
      <c r="B42" s="47" t="s">
        <v>88</v>
      </c>
      <c r="C42" s="48" t="s">
        <v>1755</v>
      </c>
      <c r="D42" s="47" t="s">
        <v>146</v>
      </c>
      <c r="F42" s="8"/>
      <c r="G42" s="2"/>
      <c r="H42" s="8"/>
      <c r="J42" s="8"/>
      <c r="K42" s="23" t="s">
        <v>1914</v>
      </c>
      <c r="L42" s="22" t="s">
        <v>1915</v>
      </c>
    </row>
    <row r="43" ht="9.6" customHeight="1" spans="2:12">
      <c r="B43" s="49" t="s">
        <v>146</v>
      </c>
      <c r="C43" s="50"/>
      <c r="D43" s="49" t="s">
        <v>399</v>
      </c>
      <c r="F43" s="9"/>
      <c r="G43" s="4"/>
      <c r="H43" s="9"/>
      <c r="J43" s="9"/>
      <c r="K43" s="27"/>
      <c r="L43" s="26" t="s">
        <v>1378</v>
      </c>
    </row>
    <row r="44" ht="9.6" customHeight="1" spans="2:12">
      <c r="B44" s="47" t="s">
        <v>1916</v>
      </c>
      <c r="C44" s="48" t="s">
        <v>1758</v>
      </c>
      <c r="D44" s="47" t="s">
        <v>78</v>
      </c>
      <c r="F44" s="8"/>
      <c r="G44" s="2"/>
      <c r="H44" s="8"/>
      <c r="J44" s="30" t="s">
        <v>1917</v>
      </c>
      <c r="K44" s="31" t="s">
        <v>1800</v>
      </c>
      <c r="L44" s="30"/>
    </row>
    <row r="45" ht="9.6" customHeight="1" spans="2:12">
      <c r="B45" s="49" t="s">
        <v>85</v>
      </c>
      <c r="C45" s="50"/>
      <c r="D45" s="49" t="s">
        <v>1918</v>
      </c>
      <c r="F45" s="9"/>
      <c r="G45" s="4"/>
      <c r="H45" s="9"/>
      <c r="J45" s="32" t="s">
        <v>1919</v>
      </c>
      <c r="K45" s="33"/>
      <c r="L45" s="32"/>
    </row>
    <row r="46" ht="9.6" customHeight="1" spans="2:12">
      <c r="B46" s="8" t="s">
        <v>587</v>
      </c>
      <c r="C46" s="2" t="s">
        <v>1920</v>
      </c>
      <c r="D46" s="8" t="s">
        <v>146</v>
      </c>
      <c r="F46" s="8"/>
      <c r="G46" s="2"/>
      <c r="H46" s="8"/>
      <c r="J46" s="30"/>
      <c r="K46" s="31" t="s">
        <v>1797</v>
      </c>
      <c r="L46" s="30" t="s">
        <v>70</v>
      </c>
    </row>
    <row r="47" ht="9.6" customHeight="1" spans="2:12">
      <c r="B47" s="9" t="s">
        <v>1822</v>
      </c>
      <c r="C47" s="4"/>
      <c r="D47" s="9" t="s">
        <v>587</v>
      </c>
      <c r="F47" s="9"/>
      <c r="G47" s="4"/>
      <c r="H47" s="9"/>
      <c r="J47" s="32"/>
      <c r="K47" s="33"/>
      <c r="L47" s="32" t="s">
        <v>1693</v>
      </c>
    </row>
    <row r="48" ht="9.6" customHeight="1" spans="2:12">
      <c r="B48" s="93" t="s">
        <v>1921</v>
      </c>
      <c r="C48" s="94" t="s">
        <v>1762</v>
      </c>
      <c r="D48" s="93" t="s">
        <v>128</v>
      </c>
      <c r="F48" s="8"/>
      <c r="G48" s="2"/>
      <c r="H48" s="8"/>
      <c r="J48" s="18"/>
      <c r="K48" s="12" t="s">
        <v>1784</v>
      </c>
      <c r="L48" s="18" t="s">
        <v>215</v>
      </c>
    </row>
    <row r="49" ht="9.6" customHeight="1" spans="2:12">
      <c r="B49" s="95" t="s">
        <v>75</v>
      </c>
      <c r="C49" s="96"/>
      <c r="D49" s="95" t="s">
        <v>1922</v>
      </c>
      <c r="F49" s="9"/>
      <c r="G49" s="4"/>
      <c r="H49" s="9"/>
      <c r="J49" s="19"/>
      <c r="K49" s="14"/>
      <c r="L49" s="19" t="s">
        <v>1923</v>
      </c>
    </row>
    <row r="50" ht="9.6" customHeight="1" spans="2:12">
      <c r="B50" s="93" t="s">
        <v>1820</v>
      </c>
      <c r="C50" s="94" t="s">
        <v>1765</v>
      </c>
      <c r="D50" s="93" t="s">
        <v>1208</v>
      </c>
      <c r="F50" s="8"/>
      <c r="G50" s="2"/>
      <c r="H50" s="8"/>
      <c r="J50" s="18"/>
      <c r="K50" s="12" t="s">
        <v>1787</v>
      </c>
      <c r="L50" s="18" t="s">
        <v>176</v>
      </c>
    </row>
    <row r="51" ht="9.6" customHeight="1" spans="2:12">
      <c r="B51" s="95" t="s">
        <v>75</v>
      </c>
      <c r="C51" s="96"/>
      <c r="D51" s="95" t="s">
        <v>764</v>
      </c>
      <c r="F51" s="9"/>
      <c r="G51" s="4"/>
      <c r="H51" s="9"/>
      <c r="J51" s="19"/>
      <c r="K51" s="14"/>
      <c r="L51" s="19" t="s">
        <v>1924</v>
      </c>
    </row>
    <row r="52" ht="9.6" customHeight="1" spans="2:12">
      <c r="B52" s="93" t="s">
        <v>589</v>
      </c>
      <c r="C52" s="94" t="s">
        <v>1925</v>
      </c>
      <c r="D52" s="93" t="s">
        <v>419</v>
      </c>
      <c r="F52" s="8"/>
      <c r="G52" s="2"/>
      <c r="H52" s="8"/>
      <c r="J52" s="18" t="s">
        <v>1926</v>
      </c>
      <c r="K52" s="12" t="s">
        <v>352</v>
      </c>
      <c r="L52" s="18" t="s">
        <v>150</v>
      </c>
    </row>
    <row r="53" ht="9.6" customHeight="1" spans="2:12">
      <c r="B53" s="95" t="s">
        <v>270</v>
      </c>
      <c r="C53" s="96"/>
      <c r="D53" s="95" t="s">
        <v>674</v>
      </c>
      <c r="F53" s="9"/>
      <c r="G53" s="4"/>
      <c r="H53" s="9"/>
      <c r="J53" s="19" t="s">
        <v>1709</v>
      </c>
      <c r="K53" s="14"/>
      <c r="L53" s="19" t="s">
        <v>1927</v>
      </c>
    </row>
    <row r="54" ht="9.6" customHeight="1" spans="2:12">
      <c r="B54" s="93" t="s">
        <v>790</v>
      </c>
      <c r="C54" s="94" t="s">
        <v>1769</v>
      </c>
      <c r="D54" s="93" t="s">
        <v>54</v>
      </c>
      <c r="F54" s="8"/>
      <c r="G54" s="2"/>
      <c r="H54" s="8"/>
      <c r="J54" s="18" t="s">
        <v>462</v>
      </c>
      <c r="K54" s="12" t="s">
        <v>1180</v>
      </c>
      <c r="L54" s="18" t="s">
        <v>226</v>
      </c>
    </row>
    <row r="55" ht="9.6" customHeight="1" spans="2:12">
      <c r="B55" s="95" t="s">
        <v>176</v>
      </c>
      <c r="C55" s="96"/>
      <c r="D55" s="95" t="s">
        <v>1299</v>
      </c>
      <c r="F55" s="9"/>
      <c r="G55" s="4"/>
      <c r="H55" s="9"/>
      <c r="J55" s="19" t="s">
        <v>114</v>
      </c>
      <c r="K55" s="14"/>
      <c r="L55" s="19" t="s">
        <v>762</v>
      </c>
    </row>
    <row r="56" ht="9.6" customHeight="1" spans="2:12">
      <c r="B56" s="93" t="s">
        <v>393</v>
      </c>
      <c r="C56" s="94" t="s">
        <v>1771</v>
      </c>
      <c r="D56" s="93" t="s">
        <v>105</v>
      </c>
      <c r="F56" s="8"/>
      <c r="G56" s="2"/>
      <c r="H56" s="8"/>
      <c r="J56" s="18"/>
      <c r="K56" s="12" t="s">
        <v>1331</v>
      </c>
      <c r="L56" s="18" t="s">
        <v>96</v>
      </c>
    </row>
    <row r="57" ht="9.6" customHeight="1" spans="2:12">
      <c r="B57" s="95" t="s">
        <v>41</v>
      </c>
      <c r="C57" s="96"/>
      <c r="D57" s="95" t="s">
        <v>754</v>
      </c>
      <c r="F57" s="9"/>
      <c r="G57" s="4"/>
      <c r="H57" s="9"/>
      <c r="J57" s="19"/>
      <c r="K57" s="14"/>
      <c r="L57" s="19" t="s">
        <v>674</v>
      </c>
    </row>
    <row r="58" ht="9.6" customHeight="1" spans="2:12">
      <c r="B58" s="93" t="s">
        <v>940</v>
      </c>
      <c r="C58" s="94" t="s">
        <v>1712</v>
      </c>
      <c r="D58" s="93" t="s">
        <v>1281</v>
      </c>
      <c r="F58" s="8"/>
      <c r="G58" s="2"/>
      <c r="H58" s="8"/>
      <c r="J58" s="18"/>
      <c r="K58" s="12" t="s">
        <v>1177</v>
      </c>
      <c r="L58" s="18" t="s">
        <v>432</v>
      </c>
    </row>
    <row r="59" ht="9.6" customHeight="1" spans="2:12">
      <c r="B59" s="95" t="s">
        <v>16</v>
      </c>
      <c r="C59" s="96"/>
      <c r="D59" s="95"/>
      <c r="F59" s="9"/>
      <c r="G59" s="4"/>
      <c r="H59" s="9"/>
      <c r="J59" s="19"/>
      <c r="K59" s="14"/>
      <c r="L59" s="19" t="s">
        <v>223</v>
      </c>
    </row>
    <row r="60" ht="9.6" customHeight="1" spans="2:12">
      <c r="B60" s="8"/>
      <c r="C60" s="2"/>
      <c r="D60" s="8"/>
      <c r="F60" s="8"/>
      <c r="G60" s="2"/>
      <c r="H60" s="8"/>
      <c r="J60" s="18" t="s">
        <v>759</v>
      </c>
      <c r="K60" s="12" t="s">
        <v>1176</v>
      </c>
      <c r="L60" s="18" t="s">
        <v>270</v>
      </c>
    </row>
    <row r="61" ht="9.6" customHeight="1" spans="2:12">
      <c r="B61" s="9"/>
      <c r="C61" s="4"/>
      <c r="D61" s="9"/>
      <c r="F61" s="9"/>
      <c r="G61" s="4"/>
      <c r="H61" s="9"/>
      <c r="J61" s="19" t="s">
        <v>236</v>
      </c>
      <c r="K61" s="14"/>
      <c r="L61" s="19" t="s">
        <v>401</v>
      </c>
    </row>
    <row r="62" ht="9.6" customHeight="1" spans="2:8">
      <c r="B62" s="8"/>
      <c r="C62" s="2"/>
      <c r="D62" s="8"/>
      <c r="F62" s="8"/>
      <c r="G62" s="2"/>
      <c r="H62" s="8"/>
    </row>
    <row r="63" ht="9.6" customHeight="1" spans="2:8">
      <c r="B63" s="9"/>
      <c r="C63" s="4"/>
      <c r="D63" s="9"/>
      <c r="F63" s="9"/>
      <c r="G63" s="4"/>
      <c r="H63" s="9"/>
    </row>
    <row r="64" ht="9.6" customHeight="1" spans="2:8">
      <c r="B64" s="8"/>
      <c r="C64" s="2"/>
      <c r="D64" s="8"/>
      <c r="F64" s="8"/>
      <c r="G64" s="2"/>
      <c r="H64" s="8"/>
    </row>
    <row r="65" ht="9.6" customHeight="1" spans="2:8">
      <c r="B65" s="9"/>
      <c r="C65" s="4"/>
      <c r="D65" s="9"/>
      <c r="F65" s="9"/>
      <c r="G65" s="4"/>
      <c r="H65" s="9"/>
    </row>
    <row r="66" ht="9.6" customHeight="1" spans="2:8">
      <c r="B66" s="8"/>
      <c r="C66" s="2"/>
      <c r="D66" s="8"/>
      <c r="F66" s="8"/>
      <c r="G66" s="2"/>
      <c r="H66" s="8"/>
    </row>
    <row r="67" ht="9.6" customHeight="1" spans="2:8">
      <c r="B67" s="9"/>
      <c r="C67" s="4"/>
      <c r="D67" s="9"/>
      <c r="F67" s="9"/>
      <c r="G67" s="4"/>
      <c r="H67" s="9"/>
    </row>
    <row r="68" ht="9.6" customHeight="1" spans="2:8">
      <c r="B68" s="8"/>
      <c r="C68" s="2"/>
      <c r="D68" s="8"/>
      <c r="F68" s="8"/>
      <c r="G68" s="2"/>
      <c r="H68" s="8"/>
    </row>
    <row r="69" ht="9.6" customHeight="1" spans="2:8">
      <c r="B69" s="9"/>
      <c r="C69" s="4"/>
      <c r="D69" s="9"/>
      <c r="F69" s="9"/>
      <c r="G69" s="4"/>
      <c r="H69" s="9"/>
    </row>
    <row r="70" ht="9.6" customHeight="1" spans="2:4">
      <c r="B70" s="8"/>
      <c r="C70" s="2"/>
      <c r="D70" s="8"/>
    </row>
    <row r="71" ht="9.6" customHeight="1" spans="2:4">
      <c r="B71" s="9"/>
      <c r="C71" s="4"/>
      <c r="D71" s="9"/>
    </row>
    <row r="72" ht="9.6" customHeight="1" spans="2:4">
      <c r="B72" s="8"/>
      <c r="C72" s="2"/>
      <c r="D72" s="8"/>
    </row>
    <row r="73" ht="9.6" customHeight="1" spans="2:4">
      <c r="B73" s="9"/>
      <c r="C73" s="4"/>
      <c r="D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/>
    <row r="77" ht="9.6" customHeight="1"/>
    <row r="78" ht="9.6" customHeight="1"/>
    <row r="79" ht="9.6" customHeight="1"/>
  </sheetData>
  <mergeCells count="12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57 页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3"/>
  <sheetViews>
    <sheetView tabSelected="1" topLeftCell="E1" workbookViewId="0">
      <selection activeCell="P49" sqref="P4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1836</v>
      </c>
      <c r="C4" s="3" t="s">
        <v>1</v>
      </c>
      <c r="D4" s="2" t="s">
        <v>1755</v>
      </c>
      <c r="F4" s="2" t="s">
        <v>3</v>
      </c>
      <c r="G4" s="3" t="s">
        <v>1</v>
      </c>
      <c r="H4" s="2" t="s">
        <v>1928</v>
      </c>
      <c r="J4" s="2" t="s">
        <v>1712</v>
      </c>
      <c r="K4" s="3" t="s">
        <v>1</v>
      </c>
      <c r="L4" s="2" t="s">
        <v>1680</v>
      </c>
      <c r="N4" s="2" t="s">
        <v>383</v>
      </c>
      <c r="O4" s="3" t="s">
        <v>1</v>
      </c>
      <c r="P4" s="2" t="s">
        <v>1929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1755</v>
      </c>
      <c r="C6" s="3" t="s">
        <v>5</v>
      </c>
      <c r="D6" s="2" t="s">
        <v>1836</v>
      </c>
      <c r="F6" s="2" t="s">
        <v>1928</v>
      </c>
      <c r="G6" s="3" t="s">
        <v>5</v>
      </c>
      <c r="H6" s="2" t="s">
        <v>3</v>
      </c>
      <c r="J6" s="2" t="s">
        <v>1680</v>
      </c>
      <c r="K6" s="3" t="s">
        <v>5</v>
      </c>
      <c r="L6" s="2" t="s">
        <v>1712</v>
      </c>
      <c r="N6" s="2" t="s">
        <v>1929</v>
      </c>
      <c r="O6" s="3" t="s">
        <v>5</v>
      </c>
      <c r="P6" s="2" t="s">
        <v>383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1930</v>
      </c>
      <c r="C9" s="7" t="s">
        <v>8</v>
      </c>
      <c r="D9" s="6" t="s">
        <v>1931</v>
      </c>
      <c r="F9" s="6" t="s">
        <v>1932</v>
      </c>
      <c r="G9" s="7" t="s">
        <v>8</v>
      </c>
      <c r="H9" s="6" t="s">
        <v>1933</v>
      </c>
      <c r="J9" s="6" t="s">
        <v>1934</v>
      </c>
      <c r="K9" s="7" t="s">
        <v>8</v>
      </c>
      <c r="L9" s="6" t="s">
        <v>1935</v>
      </c>
      <c r="N9" s="6" t="s">
        <v>1936</v>
      </c>
      <c r="O9" s="7" t="s">
        <v>8</v>
      </c>
      <c r="P9" s="6" t="s">
        <v>1937</v>
      </c>
    </row>
    <row r="10" ht="9.6" customHeight="1" spans="2:16">
      <c r="B10" s="63"/>
      <c r="C10" s="64" t="s">
        <v>1836</v>
      </c>
      <c r="D10" s="63" t="s">
        <v>16</v>
      </c>
      <c r="F10" s="18"/>
      <c r="G10" s="12" t="s">
        <v>3</v>
      </c>
      <c r="H10" s="18" t="s">
        <v>16</v>
      </c>
      <c r="J10" s="93"/>
      <c r="K10" s="94" t="s">
        <v>1712</v>
      </c>
      <c r="L10" s="93" t="s">
        <v>16</v>
      </c>
      <c r="N10" s="22"/>
      <c r="O10" s="23" t="s">
        <v>383</v>
      </c>
      <c r="P10" s="22" t="s">
        <v>16</v>
      </c>
    </row>
    <row r="11" ht="9.6" customHeight="1" spans="2:16">
      <c r="B11" s="65" t="s">
        <v>474</v>
      </c>
      <c r="C11" s="66"/>
      <c r="D11" s="65" t="s">
        <v>849</v>
      </c>
      <c r="F11" s="19" t="s">
        <v>521</v>
      </c>
      <c r="G11" s="14"/>
      <c r="H11" s="19" t="s">
        <v>533</v>
      </c>
      <c r="J11" s="95" t="s">
        <v>1133</v>
      </c>
      <c r="K11" s="96"/>
      <c r="L11" s="95" t="s">
        <v>1163</v>
      </c>
      <c r="N11" s="26" t="s">
        <v>933</v>
      </c>
      <c r="O11" s="27"/>
      <c r="P11" s="26" t="s">
        <v>341</v>
      </c>
    </row>
    <row r="12" ht="9.6" customHeight="1" spans="2:16">
      <c r="B12" s="63" t="s">
        <v>1147</v>
      </c>
      <c r="C12" s="64" t="s">
        <v>1862</v>
      </c>
      <c r="D12" s="63" t="s">
        <v>226</v>
      </c>
      <c r="F12" s="18" t="s">
        <v>762</v>
      </c>
      <c r="G12" s="12" t="s">
        <v>1784</v>
      </c>
      <c r="H12" s="18" t="s">
        <v>50</v>
      </c>
      <c r="J12" s="93" t="s">
        <v>929</v>
      </c>
      <c r="K12" s="94" t="s">
        <v>1938</v>
      </c>
      <c r="L12" s="93" t="s">
        <v>48</v>
      </c>
      <c r="N12" s="22" t="s">
        <v>174</v>
      </c>
      <c r="O12" s="23" t="s">
        <v>1530</v>
      </c>
      <c r="P12" s="22" t="s">
        <v>100</v>
      </c>
    </row>
    <row r="13" ht="9.6" customHeight="1" spans="2:16">
      <c r="B13" s="65" t="s">
        <v>100</v>
      </c>
      <c r="C13" s="66"/>
      <c r="D13" s="65" t="s">
        <v>154</v>
      </c>
      <c r="F13" s="19" t="s">
        <v>75</v>
      </c>
      <c r="G13" s="14"/>
      <c r="H13" s="19" t="s">
        <v>1620</v>
      </c>
      <c r="J13" s="95" t="s">
        <v>50</v>
      </c>
      <c r="K13" s="96"/>
      <c r="L13" s="95" t="s">
        <v>735</v>
      </c>
      <c r="N13" s="26" t="s">
        <v>266</v>
      </c>
      <c r="O13" s="27"/>
      <c r="P13" s="26" t="s">
        <v>31</v>
      </c>
    </row>
    <row r="14" ht="9.6" customHeight="1" spans="2:16">
      <c r="B14" s="63" t="s">
        <v>348</v>
      </c>
      <c r="C14" s="64" t="s">
        <v>1607</v>
      </c>
      <c r="D14" s="63" t="s">
        <v>162</v>
      </c>
      <c r="F14" s="149" t="s">
        <v>571</v>
      </c>
      <c r="G14" s="150" t="s">
        <v>1797</v>
      </c>
      <c r="H14" s="149"/>
      <c r="J14" s="93" t="s">
        <v>764</v>
      </c>
      <c r="K14" s="94" t="s">
        <v>1939</v>
      </c>
      <c r="L14" s="93" t="s">
        <v>131</v>
      </c>
      <c r="N14" s="22" t="s">
        <v>30</v>
      </c>
      <c r="O14" s="23" t="s">
        <v>1914</v>
      </c>
      <c r="P14" s="22" t="s">
        <v>107</v>
      </c>
    </row>
    <row r="15" ht="9.6" customHeight="1" spans="2:16">
      <c r="B15" s="65" t="s">
        <v>128</v>
      </c>
      <c r="C15" s="66"/>
      <c r="D15" s="65" t="s">
        <v>457</v>
      </c>
      <c r="F15" s="151" t="s">
        <v>78</v>
      </c>
      <c r="G15" s="152"/>
      <c r="H15" s="151"/>
      <c r="J15" s="95" t="s">
        <v>1442</v>
      </c>
      <c r="K15" s="96"/>
      <c r="L15" s="95" t="s">
        <v>1439</v>
      </c>
      <c r="N15" s="26" t="s">
        <v>419</v>
      </c>
      <c r="O15" s="27"/>
      <c r="P15" s="26" t="s">
        <v>445</v>
      </c>
    </row>
    <row r="16" ht="9.6" customHeight="1" spans="2:16">
      <c r="B16" s="63" t="s">
        <v>786</v>
      </c>
      <c r="C16" s="64" t="s">
        <v>1602</v>
      </c>
      <c r="D16" s="63" t="s">
        <v>129</v>
      </c>
      <c r="F16" s="149" t="s">
        <v>1940</v>
      </c>
      <c r="G16" s="150" t="s">
        <v>1800</v>
      </c>
      <c r="H16" s="149"/>
      <c r="J16" s="93" t="s">
        <v>1886</v>
      </c>
      <c r="K16" s="94" t="s">
        <v>1765</v>
      </c>
      <c r="L16" s="93" t="s">
        <v>1789</v>
      </c>
      <c r="N16" s="34" t="s">
        <v>1941</v>
      </c>
      <c r="O16" s="35" t="s">
        <v>1783</v>
      </c>
      <c r="P16" s="34" t="s">
        <v>150</v>
      </c>
    </row>
    <row r="17" ht="9.6" customHeight="1" spans="2:16">
      <c r="B17" s="65" t="s">
        <v>150</v>
      </c>
      <c r="C17" s="66"/>
      <c r="D17" s="65" t="s">
        <v>258</v>
      </c>
      <c r="F17" s="151" t="s">
        <v>262</v>
      </c>
      <c r="G17" s="152"/>
      <c r="H17" s="151"/>
      <c r="J17" s="95" t="s">
        <v>44</v>
      </c>
      <c r="K17" s="96"/>
      <c r="L17" s="95" t="s">
        <v>1942</v>
      </c>
      <c r="N17" s="36" t="s">
        <v>162</v>
      </c>
      <c r="O17" s="37"/>
      <c r="P17" s="36" t="s">
        <v>291</v>
      </c>
    </row>
    <row r="18" ht="9.6" customHeight="1" spans="2:16">
      <c r="B18" s="63" t="s">
        <v>409</v>
      </c>
      <c r="C18" s="64" t="s">
        <v>1773</v>
      </c>
      <c r="D18" s="63" t="s">
        <v>162</v>
      </c>
      <c r="F18" s="63" t="s">
        <v>1578</v>
      </c>
      <c r="G18" s="64" t="s">
        <v>1792</v>
      </c>
      <c r="H18" s="63" t="s">
        <v>824</v>
      </c>
      <c r="J18" s="93" t="s">
        <v>1587</v>
      </c>
      <c r="K18" s="94" t="s">
        <v>1762</v>
      </c>
      <c r="L18" s="93" t="s">
        <v>150</v>
      </c>
      <c r="N18" s="63" t="s">
        <v>1188</v>
      </c>
      <c r="O18" s="64" t="s">
        <v>1900</v>
      </c>
      <c r="P18" s="63"/>
    </row>
    <row r="19" ht="9.6" customHeight="1" spans="2:16">
      <c r="B19" s="65" t="s">
        <v>530</v>
      </c>
      <c r="C19" s="66"/>
      <c r="D19" s="65" t="s">
        <v>210</v>
      </c>
      <c r="F19" s="65" t="s">
        <v>160</v>
      </c>
      <c r="G19" s="66"/>
      <c r="H19" s="65" t="s">
        <v>845</v>
      </c>
      <c r="J19" s="95" t="s">
        <v>131</v>
      </c>
      <c r="K19" s="96"/>
      <c r="L19" s="95" t="s">
        <v>1751</v>
      </c>
      <c r="N19" s="65" t="s">
        <v>211</v>
      </c>
      <c r="O19" s="66"/>
      <c r="P19" s="65"/>
    </row>
    <row r="20" ht="9.6" customHeight="1" spans="2:16">
      <c r="B20" s="51" t="s">
        <v>293</v>
      </c>
      <c r="C20" s="52" t="s">
        <v>1673</v>
      </c>
      <c r="D20" s="51" t="s">
        <v>922</v>
      </c>
      <c r="F20" s="63" t="s">
        <v>1492</v>
      </c>
      <c r="G20" s="64" t="s">
        <v>676</v>
      </c>
      <c r="H20" s="63" t="s">
        <v>215</v>
      </c>
      <c r="J20" s="47" t="s">
        <v>1323</v>
      </c>
      <c r="K20" s="48" t="s">
        <v>1758</v>
      </c>
      <c r="L20" s="47" t="s">
        <v>582</v>
      </c>
      <c r="N20" s="63" t="s">
        <v>46</v>
      </c>
      <c r="O20" s="64" t="s">
        <v>1905</v>
      </c>
      <c r="P20" s="63" t="s">
        <v>114</v>
      </c>
    </row>
    <row r="21" ht="9.6" customHeight="1" spans="2:16">
      <c r="B21" s="53" t="s">
        <v>81</v>
      </c>
      <c r="C21" s="54"/>
      <c r="D21" s="53" t="s">
        <v>388</v>
      </c>
      <c r="F21" s="65" t="s">
        <v>138</v>
      </c>
      <c r="G21" s="66"/>
      <c r="H21" s="65" t="s">
        <v>758</v>
      </c>
      <c r="J21" s="49" t="s">
        <v>114</v>
      </c>
      <c r="K21" s="50"/>
      <c r="L21" s="49" t="s">
        <v>1211</v>
      </c>
      <c r="N21" s="65" t="s">
        <v>70</v>
      </c>
      <c r="O21" s="66"/>
      <c r="P21" s="65" t="s">
        <v>1388</v>
      </c>
    </row>
    <row r="22" ht="9.6" customHeight="1" spans="2:16">
      <c r="B22" s="51" t="s">
        <v>140</v>
      </c>
      <c r="C22" s="52" t="s">
        <v>1943</v>
      </c>
      <c r="D22" s="51" t="s">
        <v>226</v>
      </c>
      <c r="F22" s="63" t="s">
        <v>1012</v>
      </c>
      <c r="G22" s="64" t="s">
        <v>1900</v>
      </c>
      <c r="H22" s="63" t="s">
        <v>100</v>
      </c>
      <c r="J22" s="47" t="s">
        <v>648</v>
      </c>
      <c r="K22" s="48" t="s">
        <v>1755</v>
      </c>
      <c r="L22" s="47" t="s">
        <v>72</v>
      </c>
      <c r="N22" s="59"/>
      <c r="O22" s="60" t="s">
        <v>1907</v>
      </c>
      <c r="P22" s="59" t="s">
        <v>115</v>
      </c>
    </row>
    <row r="23" ht="9.6" customHeight="1" spans="2:16">
      <c r="B23" s="53" t="s">
        <v>113</v>
      </c>
      <c r="C23" s="54"/>
      <c r="D23" s="53" t="s">
        <v>750</v>
      </c>
      <c r="F23" s="65" t="s">
        <v>176</v>
      </c>
      <c r="G23" s="66"/>
      <c r="H23" s="65" t="s">
        <v>1281</v>
      </c>
      <c r="J23" s="49" t="s">
        <v>131</v>
      </c>
      <c r="K23" s="50"/>
      <c r="L23" s="49" t="s">
        <v>892</v>
      </c>
      <c r="N23" s="61"/>
      <c r="O23" s="62"/>
      <c r="P23" s="61" t="s">
        <v>147</v>
      </c>
    </row>
    <row r="24" ht="9.6" customHeight="1" spans="2:16">
      <c r="B24" s="22" t="s">
        <v>1550</v>
      </c>
      <c r="C24" s="23" t="s">
        <v>1944</v>
      </c>
      <c r="D24" s="22" t="s">
        <v>80</v>
      </c>
      <c r="F24" s="63" t="s">
        <v>534</v>
      </c>
      <c r="G24" s="64" t="s">
        <v>1928</v>
      </c>
      <c r="H24" s="63" t="s">
        <v>248</v>
      </c>
      <c r="J24" s="47" t="s">
        <v>441</v>
      </c>
      <c r="K24" s="48" t="s">
        <v>1830</v>
      </c>
      <c r="L24" s="47" t="s">
        <v>131</v>
      </c>
      <c r="N24" s="59" t="s">
        <v>785</v>
      </c>
      <c r="O24" s="60" t="s">
        <v>1945</v>
      </c>
      <c r="P24" s="59"/>
    </row>
    <row r="25" ht="9.6" customHeight="1" spans="2:16">
      <c r="B25" s="26" t="s">
        <v>100</v>
      </c>
      <c r="C25" s="27"/>
      <c r="D25" s="26" t="s">
        <v>1791</v>
      </c>
      <c r="F25" s="65" t="s">
        <v>16</v>
      </c>
      <c r="G25" s="66"/>
      <c r="H25" s="65"/>
      <c r="J25" s="49" t="s">
        <v>80</v>
      </c>
      <c r="K25" s="50"/>
      <c r="L25" s="49" t="s">
        <v>613</v>
      </c>
      <c r="N25" s="61" t="s">
        <v>138</v>
      </c>
      <c r="O25" s="62"/>
      <c r="P25" s="61"/>
    </row>
    <row r="26" ht="9.6" customHeight="1" spans="2:16">
      <c r="B26" s="22" t="s">
        <v>795</v>
      </c>
      <c r="C26" s="23" t="s">
        <v>1744</v>
      </c>
      <c r="D26" s="22" t="s">
        <v>50</v>
      </c>
      <c r="F26" s="8"/>
      <c r="G26" s="2"/>
      <c r="H26" s="8"/>
      <c r="J26" s="47" t="s">
        <v>718</v>
      </c>
      <c r="K26" s="48" t="s">
        <v>1909</v>
      </c>
      <c r="L26" s="47" t="s">
        <v>85</v>
      </c>
      <c r="N26" s="59"/>
      <c r="O26" s="60" t="s">
        <v>1946</v>
      </c>
      <c r="P26" s="59" t="s">
        <v>606</v>
      </c>
    </row>
    <row r="27" ht="9.6" customHeight="1" spans="2:16">
      <c r="B27" s="26" t="s">
        <v>213</v>
      </c>
      <c r="C27" s="27"/>
      <c r="D27" s="26" t="s">
        <v>1947</v>
      </c>
      <c r="F27" s="9"/>
      <c r="G27" s="4"/>
      <c r="H27" s="9"/>
      <c r="J27" s="49" t="s">
        <v>78</v>
      </c>
      <c r="K27" s="50"/>
      <c r="L27" s="49" t="s">
        <v>522</v>
      </c>
      <c r="N27" s="61"/>
      <c r="O27" s="62"/>
      <c r="P27" s="61" t="s">
        <v>1948</v>
      </c>
    </row>
    <row r="28" ht="9.6" customHeight="1" spans="2:16">
      <c r="B28" s="43" t="s">
        <v>1949</v>
      </c>
      <c r="C28" s="44" t="s">
        <v>1679</v>
      </c>
      <c r="D28" s="43" t="s">
        <v>1950</v>
      </c>
      <c r="F28" s="8"/>
      <c r="G28" s="2"/>
      <c r="H28" s="8"/>
      <c r="J28" s="47" t="s">
        <v>608</v>
      </c>
      <c r="K28" s="48" t="s">
        <v>1752</v>
      </c>
      <c r="L28" s="47" t="s">
        <v>394</v>
      </c>
      <c r="N28" s="59" t="s">
        <v>251</v>
      </c>
      <c r="O28" s="60" t="s">
        <v>1929</v>
      </c>
      <c r="P28" s="59" t="s">
        <v>192</v>
      </c>
    </row>
    <row r="29" ht="9.6" customHeight="1" spans="2:16">
      <c r="B29" s="45" t="s">
        <v>160</v>
      </c>
      <c r="C29" s="46"/>
      <c r="D29" s="45" t="s">
        <v>1628</v>
      </c>
      <c r="F29" s="9"/>
      <c r="G29" s="4"/>
      <c r="H29" s="9"/>
      <c r="J29" s="49" t="s">
        <v>322</v>
      </c>
      <c r="K29" s="50"/>
      <c r="L29" s="49" t="s">
        <v>1102</v>
      </c>
      <c r="N29" s="61" t="s">
        <v>16</v>
      </c>
      <c r="O29" s="62"/>
      <c r="P29" s="61"/>
    </row>
    <row r="30" ht="9.6" customHeight="1" spans="2:16">
      <c r="B30" s="43" t="s">
        <v>1926</v>
      </c>
      <c r="C30" s="44" t="s">
        <v>1748</v>
      </c>
      <c r="D30" s="43" t="s">
        <v>70</v>
      </c>
      <c r="F30" s="8"/>
      <c r="G30" s="2"/>
      <c r="H30" s="8"/>
      <c r="J30" s="43" t="s">
        <v>174</v>
      </c>
      <c r="K30" s="44" t="s">
        <v>1748</v>
      </c>
      <c r="L30" s="43" t="s">
        <v>238</v>
      </c>
      <c r="N30" s="8"/>
      <c r="O30" s="2"/>
      <c r="P30" s="8"/>
    </row>
    <row r="31" ht="9.6" customHeight="1" spans="2:16">
      <c r="B31" s="45" t="s">
        <v>1951</v>
      </c>
      <c r="C31" s="46"/>
      <c r="D31" s="45" t="s">
        <v>1247</v>
      </c>
      <c r="F31" s="9"/>
      <c r="G31" s="4"/>
      <c r="H31" s="9"/>
      <c r="J31" s="45" t="s">
        <v>215</v>
      </c>
      <c r="K31" s="46"/>
      <c r="L31" s="45" t="s">
        <v>1369</v>
      </c>
      <c r="N31" s="9"/>
      <c r="O31" s="4"/>
      <c r="P31" s="9"/>
    </row>
    <row r="32" ht="9.6" customHeight="1" spans="2:16">
      <c r="B32" s="47" t="s">
        <v>191</v>
      </c>
      <c r="C32" s="48" t="s">
        <v>1752</v>
      </c>
      <c r="D32" s="47" t="s">
        <v>43</v>
      </c>
      <c r="F32" s="8"/>
      <c r="G32" s="2"/>
      <c r="H32" s="8"/>
      <c r="J32" s="43" t="s">
        <v>1952</v>
      </c>
      <c r="K32" s="44" t="s">
        <v>1679</v>
      </c>
      <c r="L32" s="43" t="s">
        <v>43</v>
      </c>
      <c r="N32" s="8"/>
      <c r="O32" s="2"/>
      <c r="P32" s="8"/>
    </row>
    <row r="33" ht="9.6" customHeight="1" spans="2:16">
      <c r="B33" s="49" t="s">
        <v>113</v>
      </c>
      <c r="C33" s="50"/>
      <c r="D33" s="49" t="s">
        <v>994</v>
      </c>
      <c r="F33" s="9"/>
      <c r="G33" s="4"/>
      <c r="H33" s="9"/>
      <c r="J33" s="45" t="s">
        <v>100</v>
      </c>
      <c r="K33" s="46"/>
      <c r="L33" s="45" t="s">
        <v>1739</v>
      </c>
      <c r="N33" s="9"/>
      <c r="O33" s="4"/>
      <c r="P33" s="9"/>
    </row>
    <row r="34" ht="9.6" customHeight="1" spans="2:16">
      <c r="B34" s="47" t="s">
        <v>759</v>
      </c>
      <c r="C34" s="48" t="s">
        <v>1830</v>
      </c>
      <c r="D34" s="47" t="s">
        <v>226</v>
      </c>
      <c r="F34" s="8"/>
      <c r="G34" s="2"/>
      <c r="H34" s="8"/>
      <c r="J34" s="22" t="s">
        <v>1953</v>
      </c>
      <c r="K34" s="23" t="s">
        <v>1744</v>
      </c>
      <c r="L34" s="22" t="s">
        <v>266</v>
      </c>
      <c r="N34" s="8"/>
      <c r="O34" s="2"/>
      <c r="P34" s="8"/>
    </row>
    <row r="35" ht="9.6" customHeight="1" spans="2:16">
      <c r="B35" s="49" t="s">
        <v>87</v>
      </c>
      <c r="C35" s="50"/>
      <c r="D35" s="49" t="s">
        <v>439</v>
      </c>
      <c r="F35" s="9"/>
      <c r="G35" s="4"/>
      <c r="H35" s="9"/>
      <c r="J35" s="26" t="s">
        <v>238</v>
      </c>
      <c r="K35" s="27"/>
      <c r="L35" s="26" t="s">
        <v>1954</v>
      </c>
      <c r="N35" s="9"/>
      <c r="O35" s="4"/>
      <c r="P35" s="9"/>
    </row>
    <row r="36" ht="9.6" customHeight="1" spans="2:16">
      <c r="B36" s="47" t="s">
        <v>516</v>
      </c>
      <c r="C36" s="48" t="s">
        <v>1755</v>
      </c>
      <c r="D36" s="47" t="s">
        <v>210</v>
      </c>
      <c r="F36" s="8"/>
      <c r="G36" s="2"/>
      <c r="H36" s="8"/>
      <c r="J36" s="22" t="s">
        <v>1674</v>
      </c>
      <c r="K36" s="23" t="s">
        <v>383</v>
      </c>
      <c r="L36" s="22" t="s">
        <v>211</v>
      </c>
      <c r="N36" s="8"/>
      <c r="O36" s="2"/>
      <c r="P36" s="8"/>
    </row>
    <row r="37" ht="9.6" customHeight="1" spans="2:16">
      <c r="B37" s="49" t="s">
        <v>16</v>
      </c>
      <c r="C37" s="50"/>
      <c r="D37" s="49"/>
      <c r="F37" s="9"/>
      <c r="G37" s="4"/>
      <c r="H37" s="9"/>
      <c r="J37" s="26" t="s">
        <v>260</v>
      </c>
      <c r="K37" s="27"/>
      <c r="L37" s="26" t="s">
        <v>1955</v>
      </c>
      <c r="N37" s="9"/>
      <c r="O37" s="4"/>
      <c r="P37" s="9"/>
    </row>
    <row r="38" ht="9.6" customHeight="1" spans="2:16">
      <c r="B38" s="8"/>
      <c r="C38" s="2"/>
      <c r="D38" s="8"/>
      <c r="F38" s="8"/>
      <c r="G38" s="2"/>
      <c r="H38" s="8"/>
      <c r="J38" s="51"/>
      <c r="K38" s="52" t="s">
        <v>1956</v>
      </c>
      <c r="L38" s="51" t="s">
        <v>1957</v>
      </c>
      <c r="N38" s="8"/>
      <c r="O38" s="2"/>
      <c r="P38" s="8"/>
    </row>
    <row r="39" ht="9.6" customHeight="1" spans="2:16">
      <c r="B39" s="9"/>
      <c r="C39" s="4"/>
      <c r="D39" s="9"/>
      <c r="F39" s="9"/>
      <c r="G39" s="4"/>
      <c r="H39" s="9"/>
      <c r="J39" s="53"/>
      <c r="K39" s="54"/>
      <c r="L39" s="53" t="s">
        <v>1670</v>
      </c>
      <c r="N39" s="9"/>
      <c r="O39" s="4"/>
      <c r="P39" s="9"/>
    </row>
    <row r="40" ht="9.6" customHeight="1" spans="2:16">
      <c r="B40" s="8"/>
      <c r="C40" s="2"/>
      <c r="D40" s="8"/>
      <c r="F40" s="8"/>
      <c r="G40" s="2"/>
      <c r="H40" s="8"/>
      <c r="J40" s="51" t="s">
        <v>1958</v>
      </c>
      <c r="K40" s="52" t="s">
        <v>1959</v>
      </c>
      <c r="L40" s="51" t="s">
        <v>211</v>
      </c>
      <c r="N40" s="8"/>
      <c r="O40" s="2"/>
      <c r="P40" s="8"/>
    </row>
    <row r="41" ht="9.6" customHeight="1" spans="2:16">
      <c r="B41" s="9"/>
      <c r="C41" s="4"/>
      <c r="D41" s="9"/>
      <c r="F41" s="9"/>
      <c r="G41" s="4"/>
      <c r="H41" s="9"/>
      <c r="J41" s="53" t="s">
        <v>63</v>
      </c>
      <c r="K41" s="54"/>
      <c r="L41" s="53" t="s">
        <v>1366</v>
      </c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51" t="s">
        <v>1820</v>
      </c>
      <c r="K42" s="52" t="s">
        <v>1943</v>
      </c>
      <c r="L42" s="51" t="s">
        <v>131</v>
      </c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53" t="s">
        <v>270</v>
      </c>
      <c r="K43" s="54"/>
      <c r="L43" s="53" t="s">
        <v>1099</v>
      </c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51" t="s">
        <v>937</v>
      </c>
      <c r="K44" s="52" t="s">
        <v>1673</v>
      </c>
      <c r="L44" s="51" t="s">
        <v>818</v>
      </c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53" t="s">
        <v>115</v>
      </c>
      <c r="K45" s="54"/>
      <c r="L45" s="53" t="s">
        <v>1134</v>
      </c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59" t="s">
        <v>294</v>
      </c>
      <c r="K46" s="60" t="s">
        <v>1677</v>
      </c>
      <c r="L46" s="59" t="s">
        <v>208</v>
      </c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61" t="s">
        <v>115</v>
      </c>
      <c r="K47" s="62"/>
      <c r="L47" s="61" t="s">
        <v>819</v>
      </c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59" t="s">
        <v>722</v>
      </c>
      <c r="K48" s="60" t="s">
        <v>1659</v>
      </c>
      <c r="L48" s="59" t="s">
        <v>72</v>
      </c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61" t="s">
        <v>238</v>
      </c>
      <c r="K49" s="62"/>
      <c r="L49" s="61" t="s">
        <v>872</v>
      </c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J50" s="59" t="s">
        <v>972</v>
      </c>
      <c r="K50" s="60" t="s">
        <v>1960</v>
      </c>
      <c r="L50" s="59" t="s">
        <v>131</v>
      </c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61" t="s">
        <v>394</v>
      </c>
      <c r="K51" s="62"/>
      <c r="L51" s="61" t="s">
        <v>269</v>
      </c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J52" s="59" t="s">
        <v>737</v>
      </c>
      <c r="K52" s="60" t="s">
        <v>1702</v>
      </c>
      <c r="L52" s="59" t="s">
        <v>104</v>
      </c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J53" s="61" t="s">
        <v>211</v>
      </c>
      <c r="K53" s="62"/>
      <c r="L53" s="61" t="s">
        <v>923</v>
      </c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J54" s="59" t="s">
        <v>489</v>
      </c>
      <c r="K54" s="60" t="s">
        <v>1711</v>
      </c>
      <c r="L54" s="59" t="s">
        <v>270</v>
      </c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61" t="s">
        <v>171</v>
      </c>
      <c r="K55" s="62"/>
      <c r="L55" s="61" t="s">
        <v>658</v>
      </c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59" t="s">
        <v>602</v>
      </c>
      <c r="K56" s="60" t="s">
        <v>1901</v>
      </c>
      <c r="L56" s="59" t="s">
        <v>113</v>
      </c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61" t="s">
        <v>113</v>
      </c>
      <c r="K57" s="62"/>
      <c r="L57" s="61" t="s">
        <v>789</v>
      </c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59" t="s">
        <v>713</v>
      </c>
      <c r="K58" s="60" t="s">
        <v>1680</v>
      </c>
      <c r="L58" s="59" t="s">
        <v>486</v>
      </c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61" t="s">
        <v>16</v>
      </c>
      <c r="K59" s="62"/>
      <c r="L59" s="61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9"/>
      <c r="O63" s="4"/>
      <c r="P63" s="9"/>
    </row>
    <row r="64" ht="9.6" customHeight="1" spans="6:8">
      <c r="F64" s="8"/>
      <c r="G64" s="2"/>
      <c r="H64" s="8"/>
    </row>
    <row r="65" ht="9.6" customHeight="1" spans="6:8">
      <c r="F65" s="9"/>
      <c r="G65" s="4"/>
      <c r="H65" s="9"/>
    </row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</sheetData>
  <mergeCells count="13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58 页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7"/>
  <sheetViews>
    <sheetView topLeftCell="B5" workbookViewId="0">
      <selection activeCell="D37" sqref="D3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1760</v>
      </c>
      <c r="F4" s="2" t="s">
        <v>3</v>
      </c>
      <c r="G4" s="3" t="s">
        <v>1</v>
      </c>
      <c r="H4" s="2" t="s">
        <v>1961</v>
      </c>
      <c r="J4" s="2" t="s">
        <v>3</v>
      </c>
      <c r="K4" s="3" t="s">
        <v>1</v>
      </c>
      <c r="L4" s="2" t="s">
        <v>1714</v>
      </c>
      <c r="N4" s="2" t="s">
        <v>1566</v>
      </c>
      <c r="O4" s="3" t="s">
        <v>1</v>
      </c>
      <c r="P4" s="2" t="s">
        <v>1962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1760</v>
      </c>
      <c r="C6" s="3" t="s">
        <v>5</v>
      </c>
      <c r="D6" s="2" t="s">
        <v>3</v>
      </c>
      <c r="F6" s="2" t="s">
        <v>1961</v>
      </c>
      <c r="G6" s="3" t="s">
        <v>5</v>
      </c>
      <c r="H6" s="2" t="s">
        <v>3</v>
      </c>
      <c r="J6" s="2" t="s">
        <v>1714</v>
      </c>
      <c r="K6" s="3" t="s">
        <v>5</v>
      </c>
      <c r="L6" s="2" t="s">
        <v>3</v>
      </c>
      <c r="N6" s="2" t="s">
        <v>1962</v>
      </c>
      <c r="O6" s="3" t="s">
        <v>5</v>
      </c>
      <c r="P6" s="2" t="s">
        <v>1566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1963</v>
      </c>
      <c r="C9" s="7" t="s">
        <v>8</v>
      </c>
      <c r="D9" s="6" t="s">
        <v>1964</v>
      </c>
      <c r="F9" s="6" t="s">
        <v>1965</v>
      </c>
      <c r="G9" s="7" t="s">
        <v>8</v>
      </c>
      <c r="H9" s="6" t="s">
        <v>1966</v>
      </c>
      <c r="J9" s="6" t="s">
        <v>1967</v>
      </c>
      <c r="K9" s="7" t="s">
        <v>8</v>
      </c>
      <c r="L9" s="6" t="s">
        <v>1968</v>
      </c>
      <c r="N9" s="6" t="s">
        <v>1969</v>
      </c>
      <c r="O9" s="7" t="s">
        <v>8</v>
      </c>
      <c r="P9" s="6" t="s">
        <v>1970</v>
      </c>
    </row>
    <row r="10" ht="9.6" customHeight="1" spans="2:16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34"/>
      <c r="O10" s="35" t="s">
        <v>1566</v>
      </c>
      <c r="P10" s="34" t="s">
        <v>16</v>
      </c>
    </row>
    <row r="11" ht="9.6" customHeight="1" spans="2:16">
      <c r="B11" s="19" t="s">
        <v>1126</v>
      </c>
      <c r="C11" s="14"/>
      <c r="D11" s="19" t="s">
        <v>1125</v>
      </c>
      <c r="F11" s="19" t="s">
        <v>346</v>
      </c>
      <c r="G11" s="14"/>
      <c r="H11" s="19" t="s">
        <v>710</v>
      </c>
      <c r="J11" s="19" t="s">
        <v>200</v>
      </c>
      <c r="K11" s="14"/>
      <c r="L11" s="19" t="s">
        <v>1577</v>
      </c>
      <c r="N11" s="36" t="s">
        <v>933</v>
      </c>
      <c r="O11" s="37"/>
      <c r="P11" s="36" t="s">
        <v>485</v>
      </c>
    </row>
    <row r="12" ht="9.6" customHeight="1" spans="2:16">
      <c r="B12" s="18" t="s">
        <v>1502</v>
      </c>
      <c r="C12" s="12" t="s">
        <v>1666</v>
      </c>
      <c r="D12" s="18" t="s">
        <v>122</v>
      </c>
      <c r="F12" s="18"/>
      <c r="G12" s="12" t="s">
        <v>1666</v>
      </c>
      <c r="H12" s="18" t="s">
        <v>577</v>
      </c>
      <c r="J12" s="18" t="s">
        <v>637</v>
      </c>
      <c r="K12" s="12" t="s">
        <v>24</v>
      </c>
      <c r="L12" s="18" t="s">
        <v>276</v>
      </c>
      <c r="N12" s="34" t="s">
        <v>1074</v>
      </c>
      <c r="O12" s="35" t="s">
        <v>1576</v>
      </c>
      <c r="P12" s="34" t="s">
        <v>588</v>
      </c>
    </row>
    <row r="13" ht="9.6" customHeight="1" spans="2:16">
      <c r="B13" s="19" t="s">
        <v>105</v>
      </c>
      <c r="C13" s="14"/>
      <c r="D13" s="19" t="s">
        <v>709</v>
      </c>
      <c r="F13" s="19"/>
      <c r="G13" s="14"/>
      <c r="H13" s="19" t="s">
        <v>336</v>
      </c>
      <c r="J13" s="19" t="s">
        <v>434</v>
      </c>
      <c r="K13" s="14"/>
      <c r="L13" s="19" t="s">
        <v>1412</v>
      </c>
      <c r="N13" s="36" t="s">
        <v>394</v>
      </c>
      <c r="O13" s="37"/>
      <c r="P13" s="36" t="s">
        <v>667</v>
      </c>
    </row>
    <row r="14" ht="9.6" customHeight="1" spans="2:16">
      <c r="B14" s="18" t="s">
        <v>256</v>
      </c>
      <c r="C14" s="12" t="s">
        <v>24</v>
      </c>
      <c r="D14" s="18" t="s">
        <v>150</v>
      </c>
      <c r="F14" s="18" t="s">
        <v>498</v>
      </c>
      <c r="G14" s="12" t="s">
        <v>24</v>
      </c>
      <c r="H14" s="18" t="s">
        <v>176</v>
      </c>
      <c r="J14" s="22" t="s">
        <v>607</v>
      </c>
      <c r="K14" s="23" t="s">
        <v>1732</v>
      </c>
      <c r="L14" s="8"/>
      <c r="N14" s="34" t="s">
        <v>1067</v>
      </c>
      <c r="O14" s="35" t="s">
        <v>1724</v>
      </c>
      <c r="P14" s="34" t="s">
        <v>213</v>
      </c>
    </row>
    <row r="15" ht="9.6" customHeight="1" spans="2:16">
      <c r="B15" s="19" t="s">
        <v>32</v>
      </c>
      <c r="C15" s="14"/>
      <c r="D15" s="19" t="s">
        <v>156</v>
      </c>
      <c r="F15" s="19" t="s">
        <v>226</v>
      </c>
      <c r="G15" s="14"/>
      <c r="H15" s="19" t="s">
        <v>565</v>
      </c>
      <c r="J15" s="26" t="s">
        <v>78</v>
      </c>
      <c r="K15" s="27"/>
      <c r="L15" s="9"/>
      <c r="N15" s="36" t="s">
        <v>211</v>
      </c>
      <c r="O15" s="37"/>
      <c r="P15" s="36" t="s">
        <v>242</v>
      </c>
    </row>
    <row r="16" ht="9.6" customHeight="1" spans="2:16">
      <c r="B16" s="18" t="s">
        <v>791</v>
      </c>
      <c r="C16" s="12" t="s">
        <v>1727</v>
      </c>
      <c r="D16" s="18" t="s">
        <v>33</v>
      </c>
      <c r="F16" s="8"/>
      <c r="G16" s="23" t="s">
        <v>1728</v>
      </c>
      <c r="H16" s="22" t="s">
        <v>105</v>
      </c>
      <c r="J16" s="22" t="s">
        <v>924</v>
      </c>
      <c r="K16" s="23" t="s">
        <v>383</v>
      </c>
      <c r="L16" s="22" t="s">
        <v>394</v>
      </c>
      <c r="N16" s="34" t="s">
        <v>1206</v>
      </c>
      <c r="O16" s="35" t="s">
        <v>1585</v>
      </c>
      <c r="P16" s="34" t="s">
        <v>313</v>
      </c>
    </row>
    <row r="17" ht="9.6" customHeight="1" spans="2:16">
      <c r="B17" s="19" t="s">
        <v>171</v>
      </c>
      <c r="C17" s="14"/>
      <c r="D17" s="19" t="s">
        <v>300</v>
      </c>
      <c r="F17" s="9"/>
      <c r="G17" s="27"/>
      <c r="H17" s="26" t="s">
        <v>1098</v>
      </c>
      <c r="J17" s="26" t="s">
        <v>80</v>
      </c>
      <c r="K17" s="27"/>
      <c r="L17" s="26" t="s">
        <v>1971</v>
      </c>
      <c r="N17" s="36" t="s">
        <v>1010</v>
      </c>
      <c r="O17" s="37"/>
      <c r="P17" s="36" t="s">
        <v>1258</v>
      </c>
    </row>
    <row r="18" ht="9.6" customHeight="1" spans="2:16">
      <c r="B18" s="22" t="s">
        <v>372</v>
      </c>
      <c r="C18" s="23" t="s">
        <v>1728</v>
      </c>
      <c r="D18" s="22" t="s">
        <v>266</v>
      </c>
      <c r="F18" s="8"/>
      <c r="G18" s="23" t="s">
        <v>1732</v>
      </c>
      <c r="H18" s="22" t="s">
        <v>792</v>
      </c>
      <c r="J18" s="51" t="s">
        <v>575</v>
      </c>
      <c r="K18" s="52" t="s">
        <v>1943</v>
      </c>
      <c r="L18" s="51"/>
      <c r="N18" s="34" t="s">
        <v>1972</v>
      </c>
      <c r="O18" s="35" t="s">
        <v>1730</v>
      </c>
      <c r="P18" s="34" t="s">
        <v>276</v>
      </c>
    </row>
    <row r="19" ht="9.6" customHeight="1" spans="2:16">
      <c r="B19" s="26" t="s">
        <v>160</v>
      </c>
      <c r="C19" s="27"/>
      <c r="D19" s="26" t="s">
        <v>268</v>
      </c>
      <c r="F19" s="9"/>
      <c r="G19" s="27"/>
      <c r="H19" s="26" t="s">
        <v>944</v>
      </c>
      <c r="J19" s="53" t="s">
        <v>122</v>
      </c>
      <c r="K19" s="54"/>
      <c r="L19" s="53"/>
      <c r="N19" s="36" t="s">
        <v>208</v>
      </c>
      <c r="O19" s="37"/>
      <c r="P19" s="36" t="s">
        <v>1327</v>
      </c>
    </row>
    <row r="20" ht="9.6" customHeight="1" spans="2:16">
      <c r="B20" s="22" t="s">
        <v>637</v>
      </c>
      <c r="C20" s="23" t="s">
        <v>383</v>
      </c>
      <c r="D20" s="22" t="s">
        <v>236</v>
      </c>
      <c r="F20" s="8"/>
      <c r="G20" s="23" t="s">
        <v>1744</v>
      </c>
      <c r="H20" s="22" t="s">
        <v>48</v>
      </c>
      <c r="J20" s="51" t="s">
        <v>1393</v>
      </c>
      <c r="K20" s="52" t="s">
        <v>1673</v>
      </c>
      <c r="L20" s="51" t="s">
        <v>122</v>
      </c>
      <c r="N20" s="34" t="s">
        <v>1973</v>
      </c>
      <c r="O20" s="35" t="s">
        <v>1528</v>
      </c>
      <c r="P20" s="34" t="s">
        <v>394</v>
      </c>
    </row>
    <row r="21" ht="9.6" customHeight="1" spans="2:16">
      <c r="B21" s="26" t="s">
        <v>434</v>
      </c>
      <c r="C21" s="27"/>
      <c r="D21" s="26" t="s">
        <v>543</v>
      </c>
      <c r="F21" s="9"/>
      <c r="G21" s="27"/>
      <c r="H21" s="26" t="s">
        <v>1974</v>
      </c>
      <c r="J21" s="53" t="s">
        <v>131</v>
      </c>
      <c r="K21" s="54"/>
      <c r="L21" s="53" t="s">
        <v>168</v>
      </c>
      <c r="N21" s="36" t="s">
        <v>89</v>
      </c>
      <c r="O21" s="37"/>
      <c r="P21" s="36" t="s">
        <v>1975</v>
      </c>
    </row>
    <row r="22" ht="9.6" customHeight="1" spans="2:16">
      <c r="B22" s="22" t="s">
        <v>627</v>
      </c>
      <c r="C22" s="23" t="s">
        <v>1824</v>
      </c>
      <c r="D22" s="22" t="s">
        <v>238</v>
      </c>
      <c r="F22" s="43" t="s">
        <v>1694</v>
      </c>
      <c r="G22" s="44" t="s">
        <v>1679</v>
      </c>
      <c r="H22" s="43" t="s">
        <v>70</v>
      </c>
      <c r="J22" s="59" t="s">
        <v>1745</v>
      </c>
      <c r="K22" s="60" t="s">
        <v>1677</v>
      </c>
      <c r="L22" s="59" t="s">
        <v>33</v>
      </c>
      <c r="N22" s="22" t="s">
        <v>1623</v>
      </c>
      <c r="O22" s="23" t="s">
        <v>383</v>
      </c>
      <c r="P22" s="22" t="s">
        <v>394</v>
      </c>
    </row>
    <row r="23" ht="9.6" customHeight="1" spans="2:16">
      <c r="B23" s="26" t="s">
        <v>215</v>
      </c>
      <c r="C23" s="27"/>
      <c r="D23" s="26" t="s">
        <v>519</v>
      </c>
      <c r="F23" s="45" t="s">
        <v>33</v>
      </c>
      <c r="G23" s="46"/>
      <c r="H23" s="45" t="s">
        <v>1976</v>
      </c>
      <c r="J23" s="61" t="s">
        <v>162</v>
      </c>
      <c r="K23" s="62"/>
      <c r="L23" s="61" t="s">
        <v>871</v>
      </c>
      <c r="N23" s="26" t="s">
        <v>236</v>
      </c>
      <c r="O23" s="27"/>
      <c r="P23" s="26" t="s">
        <v>1977</v>
      </c>
    </row>
    <row r="24" ht="9.6" customHeight="1" spans="2:16">
      <c r="B24" s="8" t="s">
        <v>587</v>
      </c>
      <c r="C24" s="2" t="s">
        <v>1978</v>
      </c>
      <c r="D24" s="8" t="s">
        <v>694</v>
      </c>
      <c r="F24" s="43" t="s">
        <v>1893</v>
      </c>
      <c r="G24" s="44" t="s">
        <v>1748</v>
      </c>
      <c r="H24" s="43"/>
      <c r="J24" s="59" t="s">
        <v>1747</v>
      </c>
      <c r="K24" s="60" t="s">
        <v>1659</v>
      </c>
      <c r="L24" s="59" t="s">
        <v>43</v>
      </c>
      <c r="N24" s="43" t="s">
        <v>26</v>
      </c>
      <c r="O24" s="44" t="s">
        <v>1679</v>
      </c>
      <c r="P24" s="43" t="s">
        <v>50</v>
      </c>
    </row>
    <row r="25" ht="9.6" customHeight="1" spans="2:16">
      <c r="B25" s="9" t="s">
        <v>656</v>
      </c>
      <c r="C25" s="4"/>
      <c r="D25" s="9" t="s">
        <v>587</v>
      </c>
      <c r="F25" s="45" t="s">
        <v>81</v>
      </c>
      <c r="G25" s="46"/>
      <c r="H25" s="45"/>
      <c r="J25" s="61" t="s">
        <v>1746</v>
      </c>
      <c r="K25" s="62"/>
      <c r="L25" s="61" t="s">
        <v>805</v>
      </c>
      <c r="N25" s="45" t="s">
        <v>270</v>
      </c>
      <c r="O25" s="46"/>
      <c r="P25" s="45" t="s">
        <v>232</v>
      </c>
    </row>
    <row r="26" ht="9.6" customHeight="1" spans="2:16">
      <c r="B26" s="51" t="s">
        <v>477</v>
      </c>
      <c r="C26" s="52" t="s">
        <v>1673</v>
      </c>
      <c r="D26" s="51" t="s">
        <v>405</v>
      </c>
      <c r="F26" s="47" t="s">
        <v>760</v>
      </c>
      <c r="G26" s="48" t="s">
        <v>1752</v>
      </c>
      <c r="H26" s="47" t="s">
        <v>150</v>
      </c>
      <c r="J26" s="59" t="s">
        <v>1979</v>
      </c>
      <c r="K26" s="60" t="s">
        <v>1980</v>
      </c>
      <c r="L26" s="59" t="s">
        <v>162</v>
      </c>
      <c r="N26" s="47" t="s">
        <v>907</v>
      </c>
      <c r="O26" s="48" t="s">
        <v>1755</v>
      </c>
      <c r="P26" s="47" t="s">
        <v>44</v>
      </c>
    </row>
    <row r="27" ht="9.6" customHeight="1" spans="2:16">
      <c r="B27" s="53" t="s">
        <v>900</v>
      </c>
      <c r="C27" s="54"/>
      <c r="D27" s="53" t="s">
        <v>348</v>
      </c>
      <c r="F27" s="49" t="s">
        <v>203</v>
      </c>
      <c r="G27" s="50"/>
      <c r="H27" s="49" t="s">
        <v>822</v>
      </c>
      <c r="J27" s="61" t="s">
        <v>78</v>
      </c>
      <c r="K27" s="62"/>
      <c r="L27" s="61" t="s">
        <v>1185</v>
      </c>
      <c r="N27" s="49" t="s">
        <v>226</v>
      </c>
      <c r="O27" s="50"/>
      <c r="P27" s="49" t="s">
        <v>520</v>
      </c>
    </row>
    <row r="28" ht="9.6" customHeight="1" spans="2:16">
      <c r="B28" s="8" t="s">
        <v>587</v>
      </c>
      <c r="C28" s="2" t="s">
        <v>1981</v>
      </c>
      <c r="D28" s="8" t="s">
        <v>794</v>
      </c>
      <c r="F28" s="47" t="s">
        <v>1522</v>
      </c>
      <c r="G28" s="48" t="s">
        <v>1909</v>
      </c>
      <c r="H28" s="47" t="s">
        <v>138</v>
      </c>
      <c r="J28" s="59" t="s">
        <v>1632</v>
      </c>
      <c r="K28" s="147" t="s">
        <v>1750</v>
      </c>
      <c r="L28" s="59" t="s">
        <v>270</v>
      </c>
      <c r="N28" s="105" t="s">
        <v>1153</v>
      </c>
      <c r="O28" s="106" t="s">
        <v>1961</v>
      </c>
      <c r="P28" s="105" t="s">
        <v>44</v>
      </c>
    </row>
    <row r="29" ht="9.6" customHeight="1" spans="2:16">
      <c r="B29" s="9" t="s">
        <v>741</v>
      </c>
      <c r="C29" s="4"/>
      <c r="D29" s="9" t="s">
        <v>587</v>
      </c>
      <c r="F29" s="49" t="s">
        <v>146</v>
      </c>
      <c r="G29" s="50"/>
      <c r="H29" s="49" t="s">
        <v>740</v>
      </c>
      <c r="J29" s="61" t="s">
        <v>1982</v>
      </c>
      <c r="K29" s="148"/>
      <c r="L29" s="61" t="s">
        <v>282</v>
      </c>
      <c r="N29" s="107" t="s">
        <v>81</v>
      </c>
      <c r="O29" s="108"/>
      <c r="P29" s="107" t="s">
        <v>218</v>
      </c>
    </row>
    <row r="30" ht="9.6" customHeight="1" spans="2:16">
      <c r="B30" s="59" t="s">
        <v>1243</v>
      </c>
      <c r="C30" s="60" t="s">
        <v>1659</v>
      </c>
      <c r="D30" s="59" t="s">
        <v>113</v>
      </c>
      <c r="F30" s="47" t="s">
        <v>1110</v>
      </c>
      <c r="G30" s="48" t="s">
        <v>1830</v>
      </c>
      <c r="H30" s="47" t="s">
        <v>260</v>
      </c>
      <c r="J30" s="59" t="s">
        <v>1983</v>
      </c>
      <c r="K30" s="60" t="s">
        <v>1984</v>
      </c>
      <c r="L30" s="59" t="s">
        <v>238</v>
      </c>
      <c r="N30" s="105" t="s">
        <v>1985</v>
      </c>
      <c r="O30" s="106" t="s">
        <v>1986</v>
      </c>
      <c r="P30" s="105" t="s">
        <v>1896</v>
      </c>
    </row>
    <row r="31" ht="9.6" customHeight="1" spans="2:16">
      <c r="B31" s="61" t="s">
        <v>270</v>
      </c>
      <c r="C31" s="62"/>
      <c r="D31" s="61" t="s">
        <v>1633</v>
      </c>
      <c r="F31" s="49" t="s">
        <v>50</v>
      </c>
      <c r="G31" s="50"/>
      <c r="H31" s="49" t="s">
        <v>856</v>
      </c>
      <c r="J31" s="61" t="s">
        <v>419</v>
      </c>
      <c r="K31" s="62"/>
      <c r="L31" s="61" t="s">
        <v>335</v>
      </c>
      <c r="N31" s="107" t="s">
        <v>50</v>
      </c>
      <c r="O31" s="108"/>
      <c r="P31" s="107" t="s">
        <v>1916</v>
      </c>
    </row>
    <row r="32" ht="9.6" customHeight="1" spans="2:16">
      <c r="B32" s="59" t="s">
        <v>1987</v>
      </c>
      <c r="C32" s="60" t="s">
        <v>1750</v>
      </c>
      <c r="D32" s="59" t="s">
        <v>41</v>
      </c>
      <c r="F32" s="47" t="s">
        <v>1219</v>
      </c>
      <c r="G32" s="48" t="s">
        <v>1912</v>
      </c>
      <c r="H32" s="47" t="s">
        <v>48</v>
      </c>
      <c r="J32" s="59" t="s">
        <v>759</v>
      </c>
      <c r="K32" s="60" t="s">
        <v>1753</v>
      </c>
      <c r="L32" s="59" t="s">
        <v>114</v>
      </c>
      <c r="N32" s="105" t="s">
        <v>817</v>
      </c>
      <c r="O32" s="106" t="s">
        <v>1988</v>
      </c>
      <c r="P32" s="105"/>
    </row>
    <row r="33" ht="9.6" customHeight="1" spans="2:16">
      <c r="B33" s="61" t="s">
        <v>270</v>
      </c>
      <c r="C33" s="62"/>
      <c r="D33" s="61" t="s">
        <v>1989</v>
      </c>
      <c r="F33" s="49" t="s">
        <v>208</v>
      </c>
      <c r="G33" s="50"/>
      <c r="H33" s="49" t="s">
        <v>963</v>
      </c>
      <c r="J33" s="61" t="s">
        <v>32</v>
      </c>
      <c r="K33" s="62"/>
      <c r="L33" s="61" t="s">
        <v>1278</v>
      </c>
      <c r="N33" s="107" t="s">
        <v>260</v>
      </c>
      <c r="O33" s="108"/>
      <c r="P33" s="107"/>
    </row>
    <row r="34" ht="9.6" customHeight="1" spans="2:16">
      <c r="B34" s="59" t="s">
        <v>1915</v>
      </c>
      <c r="C34" s="60" t="s">
        <v>1753</v>
      </c>
      <c r="D34" s="59" t="s">
        <v>208</v>
      </c>
      <c r="F34" s="47" t="s">
        <v>616</v>
      </c>
      <c r="G34" s="48" t="s">
        <v>1755</v>
      </c>
      <c r="H34" s="47" t="s">
        <v>107</v>
      </c>
      <c r="J34" s="67" t="s">
        <v>1908</v>
      </c>
      <c r="K34" s="68" t="s">
        <v>1831</v>
      </c>
      <c r="L34" s="126" t="s">
        <v>458</v>
      </c>
      <c r="N34" s="105" t="s">
        <v>159</v>
      </c>
      <c r="O34" s="106" t="s">
        <v>1990</v>
      </c>
      <c r="P34" s="105" t="s">
        <v>146</v>
      </c>
    </row>
    <row r="35" ht="9.6" customHeight="1" spans="2:16">
      <c r="B35" s="61" t="s">
        <v>75</v>
      </c>
      <c r="C35" s="62"/>
      <c r="D35" s="61" t="s">
        <v>1991</v>
      </c>
      <c r="F35" s="49" t="s">
        <v>162</v>
      </c>
      <c r="G35" s="50"/>
      <c r="H35" s="49" t="s">
        <v>501</v>
      </c>
      <c r="J35" s="69" t="s">
        <v>215</v>
      </c>
      <c r="K35" s="68"/>
      <c r="L35" s="73"/>
      <c r="N35" s="107" t="s">
        <v>78</v>
      </c>
      <c r="O35" s="108"/>
      <c r="P35" s="107" t="s">
        <v>701</v>
      </c>
    </row>
    <row r="36" ht="9.6" customHeight="1" spans="2:16">
      <c r="B36" s="8" t="s">
        <v>587</v>
      </c>
      <c r="C36" s="2" t="s">
        <v>1992</v>
      </c>
      <c r="D36" s="8" t="s">
        <v>128</v>
      </c>
      <c r="F36" s="101" t="s">
        <v>611</v>
      </c>
      <c r="G36" s="102" t="s">
        <v>1993</v>
      </c>
      <c r="H36" s="101" t="s">
        <v>78</v>
      </c>
      <c r="J36" s="67" t="s">
        <v>173</v>
      </c>
      <c r="K36" s="68" t="s">
        <v>1756</v>
      </c>
      <c r="L36" s="67" t="s">
        <v>226</v>
      </c>
      <c r="N36" s="105" t="s">
        <v>591</v>
      </c>
      <c r="O36" s="106" t="s">
        <v>1962</v>
      </c>
      <c r="P36" s="105" t="s">
        <v>1521</v>
      </c>
    </row>
    <row r="37" ht="9.6" customHeight="1" spans="2:16">
      <c r="B37" s="9" t="s">
        <v>1577</v>
      </c>
      <c r="C37" s="4"/>
      <c r="D37" s="9" t="s">
        <v>587</v>
      </c>
      <c r="F37" s="103" t="s">
        <v>499</v>
      </c>
      <c r="G37" s="104"/>
      <c r="H37" s="103" t="s">
        <v>112</v>
      </c>
      <c r="J37" s="69" t="s">
        <v>150</v>
      </c>
      <c r="K37" s="68"/>
      <c r="L37" s="69" t="s">
        <v>1590</v>
      </c>
      <c r="N37" s="107" t="s">
        <v>16</v>
      </c>
      <c r="O37" s="108"/>
      <c r="P37" s="107"/>
    </row>
    <row r="38" ht="9.6" customHeight="1" spans="2:16">
      <c r="B38" s="67" t="s">
        <v>1994</v>
      </c>
      <c r="C38" s="68" t="s">
        <v>1831</v>
      </c>
      <c r="D38" s="142" t="s">
        <v>1097</v>
      </c>
      <c r="F38" s="101" t="s">
        <v>807</v>
      </c>
      <c r="G38" s="102" t="s">
        <v>1995</v>
      </c>
      <c r="H38" s="101" t="s">
        <v>961</v>
      </c>
      <c r="J38" s="67" t="s">
        <v>101</v>
      </c>
      <c r="K38" s="68" t="s">
        <v>1760</v>
      </c>
      <c r="L38" s="67" t="s">
        <v>1372</v>
      </c>
      <c r="N38" s="8"/>
      <c r="O38" s="2"/>
      <c r="P38" s="8"/>
    </row>
    <row r="39" ht="9.6" customHeight="1" spans="2:16">
      <c r="B39" s="69" t="s">
        <v>104</v>
      </c>
      <c r="C39" s="68"/>
      <c r="D39" s="69" t="s">
        <v>1206</v>
      </c>
      <c r="F39" s="103" t="s">
        <v>260</v>
      </c>
      <c r="G39" s="104"/>
      <c r="H39" s="103" t="s">
        <v>153</v>
      </c>
      <c r="J39" s="69" t="s">
        <v>289</v>
      </c>
      <c r="K39" s="68"/>
      <c r="L39" s="69" t="s">
        <v>1996</v>
      </c>
      <c r="N39" s="9"/>
      <c r="O39" s="4"/>
      <c r="P39" s="9"/>
    </row>
    <row r="40" ht="9.6" customHeight="1" spans="2:16">
      <c r="B40" s="67" t="s">
        <v>297</v>
      </c>
      <c r="C40" s="68" t="s">
        <v>1760</v>
      </c>
      <c r="D40" s="67" t="s">
        <v>244</v>
      </c>
      <c r="F40" s="101" t="s">
        <v>416</v>
      </c>
      <c r="G40" s="102" t="s">
        <v>1961</v>
      </c>
      <c r="H40" s="101" t="s">
        <v>195</v>
      </c>
      <c r="J40" s="67" t="s">
        <v>492</v>
      </c>
      <c r="K40" s="134" t="s">
        <v>1767</v>
      </c>
      <c r="L40" s="67" t="s">
        <v>394</v>
      </c>
      <c r="N40" s="8"/>
      <c r="O40" s="2"/>
      <c r="P40" s="8"/>
    </row>
    <row r="41" ht="9.6" customHeight="1" spans="2:16">
      <c r="B41" s="69" t="s">
        <v>351</v>
      </c>
      <c r="C41" s="68"/>
      <c r="D41" s="69"/>
      <c r="F41" s="103" t="s">
        <v>16</v>
      </c>
      <c r="G41" s="104"/>
      <c r="H41" s="103"/>
      <c r="J41" s="69" t="s">
        <v>215</v>
      </c>
      <c r="K41" s="135"/>
      <c r="L41" s="69" t="s">
        <v>1971</v>
      </c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55" t="s">
        <v>154</v>
      </c>
      <c r="K42" s="56" t="s">
        <v>1770</v>
      </c>
      <c r="L42" s="55" t="s">
        <v>107</v>
      </c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57" t="s">
        <v>276</v>
      </c>
      <c r="K43" s="58"/>
      <c r="L43" s="57" t="s">
        <v>1997</v>
      </c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55" t="s">
        <v>697</v>
      </c>
      <c r="K44" s="56" t="s">
        <v>1772</v>
      </c>
      <c r="L44" s="55" t="s">
        <v>129</v>
      </c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57" t="s">
        <v>70</v>
      </c>
      <c r="K45" s="58"/>
      <c r="L45" s="57" t="s">
        <v>668</v>
      </c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55" t="s">
        <v>1082</v>
      </c>
      <c r="K46" s="56" t="s">
        <v>1714</v>
      </c>
      <c r="L46" s="55" t="s">
        <v>1325</v>
      </c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57" t="s">
        <v>16</v>
      </c>
      <c r="K47" s="58"/>
      <c r="L47" s="57"/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8"/>
      <c r="K48" s="2"/>
      <c r="L48" s="8"/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9"/>
      <c r="K49" s="4"/>
      <c r="L49" s="9"/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J50" s="8"/>
      <c r="K50" s="2"/>
      <c r="L50" s="8"/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9"/>
      <c r="K51" s="4"/>
      <c r="L51" s="9"/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J52" s="8"/>
      <c r="K52" s="2"/>
      <c r="L52" s="8"/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J53" s="9"/>
      <c r="K53" s="4"/>
      <c r="L53" s="9"/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8"/>
      <c r="K56" s="2"/>
      <c r="L56" s="8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9"/>
      <c r="K57" s="4"/>
      <c r="L57" s="9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9"/>
      <c r="O63" s="4"/>
      <c r="P63" s="9"/>
    </row>
    <row r="64" ht="9.6" customHeight="1" spans="2:16">
      <c r="B64" s="8"/>
      <c r="C64" s="2"/>
      <c r="D64" s="8"/>
      <c r="F64" s="8"/>
      <c r="G64" s="2"/>
      <c r="H64" s="8"/>
      <c r="J64" s="8"/>
      <c r="K64" s="2"/>
      <c r="L64" s="8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J65" s="9"/>
      <c r="K65" s="4"/>
      <c r="L65" s="9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J66" s="8"/>
      <c r="K66" s="2"/>
      <c r="L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J67" s="9"/>
      <c r="K67" s="4"/>
      <c r="L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J68" s="8"/>
      <c r="K68" s="2"/>
      <c r="L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J69" s="9"/>
      <c r="K69" s="4"/>
      <c r="L69" s="9"/>
      <c r="N69" s="9"/>
      <c r="O69" s="4"/>
      <c r="P69" s="9"/>
    </row>
    <row r="70" ht="9.6" customHeight="1" spans="2:8">
      <c r="B70" s="8"/>
      <c r="C70" s="2"/>
      <c r="D70" s="8"/>
      <c r="F70" s="8"/>
      <c r="G70" s="2"/>
      <c r="H70" s="8"/>
    </row>
    <row r="71" ht="9.6" customHeight="1" spans="2:8">
      <c r="B71" s="9"/>
      <c r="C71" s="4"/>
      <c r="D71" s="9"/>
      <c r="F71" s="9"/>
      <c r="G71" s="4"/>
      <c r="H71" s="9"/>
    </row>
    <row r="72" ht="9.6" customHeight="1" spans="2:8">
      <c r="B72" s="8"/>
      <c r="C72" s="2"/>
      <c r="D72" s="8"/>
      <c r="F72" s="8"/>
      <c r="G72" s="2"/>
      <c r="H72" s="8"/>
    </row>
    <row r="73" ht="9.6" customHeight="1" spans="2:8">
      <c r="B73" s="9"/>
      <c r="C73" s="4"/>
      <c r="D73" s="9"/>
      <c r="F73" s="9"/>
      <c r="G73" s="4"/>
      <c r="H73" s="9"/>
    </row>
    <row r="74" ht="9.6" customHeight="1" spans="2:8">
      <c r="B74" s="8"/>
      <c r="C74" s="2"/>
      <c r="D74" s="8"/>
      <c r="F74" s="8"/>
      <c r="G74" s="2"/>
      <c r="H74" s="8"/>
    </row>
    <row r="75" ht="9.6" customHeight="1" spans="2:8">
      <c r="B75" s="9"/>
      <c r="C75" s="4"/>
      <c r="D75" s="9"/>
      <c r="F75" s="9"/>
      <c r="G75" s="4"/>
      <c r="H75" s="9"/>
    </row>
    <row r="76" ht="9.6" customHeight="1"/>
    <row r="77" ht="9.6" customHeight="1"/>
  </sheetData>
  <mergeCells count="15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P4:P5"/>
    <mergeCell ref="P6:P7"/>
  </mergeCells>
  <pageMargins left="0.590277777777778" right="0.295138888888889" top="0.471527777777778" bottom="0.5" header="0" footer="0"/>
  <pageSetup paperSize="9" orientation="portrait"/>
  <headerFooter alignWithMargins="0">
    <oddFooter>&amp;C第 59 页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9" workbookViewId="0">
      <selection activeCell="M18" sqref="M1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1678</v>
      </c>
      <c r="C4" s="3" t="s">
        <v>1</v>
      </c>
      <c r="D4" s="2" t="s">
        <v>1998</v>
      </c>
      <c r="J4" s="2" t="s">
        <v>1929</v>
      </c>
      <c r="K4" s="3" t="s">
        <v>1</v>
      </c>
      <c r="L4" s="2" t="s">
        <v>1999</v>
      </c>
      <c r="N4" s="2" t="s">
        <v>1864</v>
      </c>
      <c r="O4" s="3" t="s">
        <v>1</v>
      </c>
      <c r="P4" s="2" t="s">
        <v>1155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1998</v>
      </c>
      <c r="C6" s="3" t="s">
        <v>5</v>
      </c>
      <c r="D6" s="2" t="s">
        <v>1678</v>
      </c>
      <c r="J6" s="2" t="s">
        <v>1999</v>
      </c>
      <c r="K6" s="3" t="s">
        <v>5</v>
      </c>
      <c r="L6" s="2" t="s">
        <v>1929</v>
      </c>
      <c r="N6" s="2" t="s">
        <v>1155</v>
      </c>
      <c r="O6" s="3" t="s">
        <v>5</v>
      </c>
      <c r="P6" s="2" t="s">
        <v>1864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2000</v>
      </c>
      <c r="C9" s="7" t="s">
        <v>8</v>
      </c>
      <c r="D9" s="6" t="s">
        <v>2001</v>
      </c>
      <c r="J9" s="6" t="s">
        <v>2002</v>
      </c>
      <c r="K9" s="7" t="s">
        <v>8</v>
      </c>
      <c r="L9" s="6" t="s">
        <v>2003</v>
      </c>
      <c r="N9" s="6" t="s">
        <v>2004</v>
      </c>
      <c r="O9" s="7" t="s">
        <v>8</v>
      </c>
      <c r="P9" s="6" t="s">
        <v>2005</v>
      </c>
    </row>
    <row r="10" ht="9.6" customHeight="1" spans="2:16">
      <c r="B10" s="59"/>
      <c r="C10" s="60" t="s">
        <v>1678</v>
      </c>
      <c r="D10" s="59" t="s">
        <v>16</v>
      </c>
      <c r="J10" s="59"/>
      <c r="K10" s="60" t="s">
        <v>1929</v>
      </c>
      <c r="L10" s="59" t="s">
        <v>16</v>
      </c>
      <c r="N10" s="59"/>
      <c r="O10" s="60" t="s">
        <v>1864</v>
      </c>
      <c r="P10" s="59" t="s">
        <v>16</v>
      </c>
    </row>
    <row r="11" ht="9.6" customHeight="1" spans="2:16">
      <c r="B11" s="61" t="s">
        <v>1010</v>
      </c>
      <c r="C11" s="62"/>
      <c r="D11" s="61" t="s">
        <v>1166</v>
      </c>
      <c r="J11" s="61" t="s">
        <v>553</v>
      </c>
      <c r="K11" s="62"/>
      <c r="L11" s="61" t="s">
        <v>2006</v>
      </c>
      <c r="N11" s="61" t="s">
        <v>900</v>
      </c>
      <c r="O11" s="62"/>
      <c r="P11" s="61" t="s">
        <v>2006</v>
      </c>
    </row>
    <row r="12" ht="9.6" customHeight="1" spans="2:16">
      <c r="B12" s="59" t="s">
        <v>2007</v>
      </c>
      <c r="C12" s="60" t="s">
        <v>1901</v>
      </c>
      <c r="D12" s="59" t="s">
        <v>236</v>
      </c>
      <c r="J12" s="59" t="s">
        <v>522</v>
      </c>
      <c r="K12" s="60" t="s">
        <v>1946</v>
      </c>
      <c r="L12" s="59" t="s">
        <v>260</v>
      </c>
      <c r="N12" s="59" t="s">
        <v>744</v>
      </c>
      <c r="O12" s="60" t="s">
        <v>1946</v>
      </c>
      <c r="P12" s="59" t="s">
        <v>54</v>
      </c>
    </row>
    <row r="13" ht="9.6" customHeight="1" spans="2:16">
      <c r="B13" s="61" t="s">
        <v>289</v>
      </c>
      <c r="C13" s="62"/>
      <c r="D13" s="61" t="s">
        <v>872</v>
      </c>
      <c r="J13" s="61" t="s">
        <v>80</v>
      </c>
      <c r="K13" s="62"/>
      <c r="L13" s="61" t="s">
        <v>2008</v>
      </c>
      <c r="N13" s="61" t="s">
        <v>113</v>
      </c>
      <c r="O13" s="62"/>
      <c r="P13" s="61" t="s">
        <v>2009</v>
      </c>
    </row>
    <row r="14" ht="9.6" customHeight="1" spans="2:16">
      <c r="B14" s="59" t="s">
        <v>2010</v>
      </c>
      <c r="C14" s="60" t="s">
        <v>1711</v>
      </c>
      <c r="D14" s="59" t="s">
        <v>131</v>
      </c>
      <c r="J14" s="59" t="s">
        <v>529</v>
      </c>
      <c r="K14" s="60" t="s">
        <v>1907</v>
      </c>
      <c r="L14" s="59" t="s">
        <v>146</v>
      </c>
      <c r="N14" s="59" t="s">
        <v>1001</v>
      </c>
      <c r="O14" s="60" t="s">
        <v>1907</v>
      </c>
      <c r="P14" s="59" t="s">
        <v>81</v>
      </c>
    </row>
    <row r="15" ht="9.6" customHeight="1" spans="2:16">
      <c r="B15" s="61" t="s">
        <v>32</v>
      </c>
      <c r="C15" s="62"/>
      <c r="D15" s="61" t="s">
        <v>230</v>
      </c>
      <c r="J15" s="61" t="s">
        <v>162</v>
      </c>
      <c r="K15" s="62"/>
      <c r="L15" s="61" t="s">
        <v>2011</v>
      </c>
      <c r="N15" s="61" t="s">
        <v>226</v>
      </c>
      <c r="O15" s="62"/>
      <c r="P15" s="61" t="s">
        <v>2012</v>
      </c>
    </row>
    <row r="16" ht="9.6" customHeight="1" spans="2:16">
      <c r="B16" s="59" t="s">
        <v>1848</v>
      </c>
      <c r="C16" s="60" t="s">
        <v>1702</v>
      </c>
      <c r="D16" s="59" t="s">
        <v>432</v>
      </c>
      <c r="J16" s="59" t="s">
        <v>254</v>
      </c>
      <c r="K16" s="60" t="s">
        <v>2013</v>
      </c>
      <c r="L16" s="59" t="s">
        <v>394</v>
      </c>
      <c r="N16" s="59" t="s">
        <v>169</v>
      </c>
      <c r="O16" s="60" t="s">
        <v>2014</v>
      </c>
      <c r="P16" s="59" t="s">
        <v>162</v>
      </c>
    </row>
    <row r="17" ht="9.6" customHeight="1" spans="2:16">
      <c r="B17" s="61" t="s">
        <v>150</v>
      </c>
      <c r="C17" s="62"/>
      <c r="D17" s="61" t="s">
        <v>604</v>
      </c>
      <c r="J17" s="61" t="s">
        <v>211</v>
      </c>
      <c r="K17" s="62"/>
      <c r="L17" s="61" t="s">
        <v>1829</v>
      </c>
      <c r="N17" s="61" t="s">
        <v>44</v>
      </c>
      <c r="O17" s="62"/>
      <c r="P17" s="61" t="s">
        <v>2015</v>
      </c>
    </row>
    <row r="18" ht="9.6" customHeight="1" spans="2:16">
      <c r="B18" s="59" t="s">
        <v>2016</v>
      </c>
      <c r="C18" s="60" t="s">
        <v>1960</v>
      </c>
      <c r="D18" s="59" t="s">
        <v>72</v>
      </c>
      <c r="J18" s="63" t="s">
        <v>691</v>
      </c>
      <c r="K18" s="64" t="s">
        <v>1905</v>
      </c>
      <c r="L18" s="63" t="s">
        <v>30</v>
      </c>
      <c r="N18" s="59" t="s">
        <v>2017</v>
      </c>
      <c r="O18" s="60" t="s">
        <v>2013</v>
      </c>
      <c r="P18" s="59" t="s">
        <v>131</v>
      </c>
    </row>
    <row r="19" ht="9.6" customHeight="1" spans="2:16">
      <c r="B19" s="61" t="s">
        <v>211</v>
      </c>
      <c r="C19" s="62"/>
      <c r="D19" s="61" t="s">
        <v>997</v>
      </c>
      <c r="J19" s="65" t="s">
        <v>219</v>
      </c>
      <c r="K19" s="66"/>
      <c r="L19" s="65" t="s">
        <v>1391</v>
      </c>
      <c r="N19" s="61" t="s">
        <v>107</v>
      </c>
      <c r="O19" s="62"/>
      <c r="P19" s="61" t="s">
        <v>1731</v>
      </c>
    </row>
    <row r="20" ht="9.6" customHeight="1" spans="2:16">
      <c r="B20" s="59" t="s">
        <v>820</v>
      </c>
      <c r="C20" s="60" t="s">
        <v>1659</v>
      </c>
      <c r="D20" s="59" t="s">
        <v>208</v>
      </c>
      <c r="J20" s="63" t="s">
        <v>296</v>
      </c>
      <c r="K20" s="64" t="s">
        <v>2018</v>
      </c>
      <c r="L20" s="63" t="s">
        <v>270</v>
      </c>
      <c r="N20" s="63" t="s">
        <v>2019</v>
      </c>
      <c r="O20" s="64" t="s">
        <v>1905</v>
      </c>
      <c r="P20" s="63" t="s">
        <v>105</v>
      </c>
    </row>
    <row r="21" ht="9.6" customHeight="1" spans="2:16">
      <c r="B21" s="61" t="s">
        <v>322</v>
      </c>
      <c r="C21" s="62"/>
      <c r="D21" s="61" t="s">
        <v>393</v>
      </c>
      <c r="J21" s="65" t="s">
        <v>208</v>
      </c>
      <c r="K21" s="66"/>
      <c r="L21" s="65" t="s">
        <v>471</v>
      </c>
      <c r="N21" s="65" t="s">
        <v>160</v>
      </c>
      <c r="O21" s="66"/>
      <c r="P21" s="65" t="s">
        <v>1213</v>
      </c>
    </row>
    <row r="22" ht="9.6" customHeight="1" spans="2:16">
      <c r="B22" s="59" t="s">
        <v>1026</v>
      </c>
      <c r="C22" s="60" t="s">
        <v>1677</v>
      </c>
      <c r="D22" s="59" t="s">
        <v>128</v>
      </c>
      <c r="J22" s="63" t="s">
        <v>993</v>
      </c>
      <c r="K22" s="64" t="s">
        <v>1900</v>
      </c>
      <c r="L22" s="63" t="s">
        <v>150</v>
      </c>
      <c r="N22" s="63" t="s">
        <v>2020</v>
      </c>
      <c r="O22" s="64" t="s">
        <v>1900</v>
      </c>
      <c r="P22" s="63" t="s">
        <v>100</v>
      </c>
    </row>
    <row r="23" ht="9.6" customHeight="1" spans="2:16">
      <c r="B23" s="61" t="s">
        <v>131</v>
      </c>
      <c r="C23" s="62"/>
      <c r="D23" s="61" t="s">
        <v>371</v>
      </c>
      <c r="J23" s="65" t="s">
        <v>128</v>
      </c>
      <c r="K23" s="66"/>
      <c r="L23" s="65" t="s">
        <v>987</v>
      </c>
      <c r="N23" s="65" t="s">
        <v>114</v>
      </c>
      <c r="O23" s="66"/>
      <c r="P23" s="65" t="s">
        <v>756</v>
      </c>
    </row>
    <row r="24" ht="9.6" customHeight="1" spans="2:16">
      <c r="B24" s="51" t="s">
        <v>229</v>
      </c>
      <c r="C24" s="52" t="s">
        <v>2021</v>
      </c>
      <c r="D24" s="51" t="s">
        <v>260</v>
      </c>
      <c r="J24" s="63" t="s">
        <v>1325</v>
      </c>
      <c r="K24" s="64" t="s">
        <v>2022</v>
      </c>
      <c r="L24" s="63"/>
      <c r="N24" s="63" t="s">
        <v>1356</v>
      </c>
      <c r="O24" s="64" t="s">
        <v>676</v>
      </c>
      <c r="P24" s="63" t="s">
        <v>131</v>
      </c>
    </row>
    <row r="25" ht="9.6" customHeight="1" spans="2:16">
      <c r="B25" s="53" t="s">
        <v>394</v>
      </c>
      <c r="C25" s="54"/>
      <c r="D25" s="53" t="s">
        <v>1308</v>
      </c>
      <c r="J25" s="65" t="s">
        <v>75</v>
      </c>
      <c r="K25" s="66"/>
      <c r="L25" s="65"/>
      <c r="N25" s="65" t="s">
        <v>43</v>
      </c>
      <c r="O25" s="66"/>
      <c r="P25" s="65" t="s">
        <v>874</v>
      </c>
    </row>
    <row r="26" ht="9.6" customHeight="1" spans="2:16">
      <c r="B26" s="51" t="s">
        <v>684</v>
      </c>
      <c r="C26" s="52" t="s">
        <v>1673</v>
      </c>
      <c r="D26" s="51" t="s">
        <v>1575</v>
      </c>
      <c r="J26" s="63" t="s">
        <v>1697</v>
      </c>
      <c r="K26" s="64" t="s">
        <v>1792</v>
      </c>
      <c r="L26" s="63" t="s">
        <v>33</v>
      </c>
      <c r="N26" s="63" t="s">
        <v>191</v>
      </c>
      <c r="O26" s="64" t="s">
        <v>1792</v>
      </c>
      <c r="P26" s="63" t="s">
        <v>122</v>
      </c>
    </row>
    <row r="27" ht="9.6" customHeight="1" spans="2:16">
      <c r="B27" s="53" t="s">
        <v>115</v>
      </c>
      <c r="C27" s="54"/>
      <c r="D27" s="53" t="s">
        <v>1251</v>
      </c>
      <c r="J27" s="65" t="s">
        <v>70</v>
      </c>
      <c r="K27" s="66"/>
      <c r="L27" s="65" t="s">
        <v>806</v>
      </c>
      <c r="N27" s="65" t="s">
        <v>50</v>
      </c>
      <c r="O27" s="66"/>
      <c r="P27" s="65" t="s">
        <v>635</v>
      </c>
    </row>
    <row r="28" ht="9.6" customHeight="1" spans="2:16">
      <c r="B28" s="51" t="s">
        <v>992</v>
      </c>
      <c r="C28" s="52" t="s">
        <v>2023</v>
      </c>
      <c r="D28" s="51"/>
      <c r="J28" s="51" t="s">
        <v>1987</v>
      </c>
      <c r="K28" s="52" t="s">
        <v>1910</v>
      </c>
      <c r="L28" s="51" t="s">
        <v>146</v>
      </c>
      <c r="N28" s="51" t="s">
        <v>942</v>
      </c>
      <c r="O28" s="52" t="s">
        <v>1910</v>
      </c>
      <c r="P28" s="51" t="s">
        <v>96</v>
      </c>
    </row>
    <row r="29" ht="9.6" customHeight="1" spans="2:16">
      <c r="B29" s="53" t="s">
        <v>160</v>
      </c>
      <c r="C29" s="54"/>
      <c r="D29" s="53"/>
      <c r="J29" s="53" t="s">
        <v>114</v>
      </c>
      <c r="K29" s="54"/>
      <c r="L29" s="53" t="s">
        <v>418</v>
      </c>
      <c r="N29" s="53" t="s">
        <v>266</v>
      </c>
      <c r="O29" s="54"/>
      <c r="P29" s="53" t="s">
        <v>923</v>
      </c>
    </row>
    <row r="30" ht="9.6" customHeight="1" spans="2:16">
      <c r="B30" s="51" t="s">
        <v>648</v>
      </c>
      <c r="C30" s="52" t="s">
        <v>1943</v>
      </c>
      <c r="D30" s="51" t="s">
        <v>131</v>
      </c>
      <c r="J30" s="51"/>
      <c r="K30" s="52" t="s">
        <v>1911</v>
      </c>
      <c r="L30" s="51" t="s">
        <v>113</v>
      </c>
      <c r="N30" s="51"/>
      <c r="O30" s="52" t="s">
        <v>1911</v>
      </c>
      <c r="P30" s="51" t="s">
        <v>413</v>
      </c>
    </row>
    <row r="31" ht="9.6" customHeight="1" spans="2:16">
      <c r="B31" s="53" t="s">
        <v>217</v>
      </c>
      <c r="C31" s="54"/>
      <c r="D31" s="53" t="s">
        <v>2024</v>
      </c>
      <c r="J31" s="53"/>
      <c r="K31" s="54"/>
      <c r="L31" s="53" t="s">
        <v>991</v>
      </c>
      <c r="N31" s="53"/>
      <c r="O31" s="54"/>
      <c r="P31" s="53" t="s">
        <v>611</v>
      </c>
    </row>
    <row r="32" ht="9.6" customHeight="1" spans="2:16">
      <c r="B32" s="51" t="s">
        <v>51</v>
      </c>
      <c r="C32" s="52" t="s">
        <v>1959</v>
      </c>
      <c r="D32" s="51" t="s">
        <v>289</v>
      </c>
      <c r="J32" s="34" t="s">
        <v>2025</v>
      </c>
      <c r="K32" s="35" t="s">
        <v>1783</v>
      </c>
      <c r="L32" s="34" t="s">
        <v>50</v>
      </c>
      <c r="N32" s="34" t="s">
        <v>388</v>
      </c>
      <c r="O32" s="35" t="s">
        <v>1783</v>
      </c>
      <c r="P32" s="34" t="s">
        <v>215</v>
      </c>
    </row>
    <row r="33" ht="9.6" customHeight="1" spans="2:16">
      <c r="B33" s="53" t="s">
        <v>421</v>
      </c>
      <c r="C33" s="54"/>
      <c r="D33" s="53" t="s">
        <v>2026</v>
      </c>
      <c r="J33" s="36" t="s">
        <v>432</v>
      </c>
      <c r="K33" s="37"/>
      <c r="L33" s="36" t="s">
        <v>535</v>
      </c>
      <c r="N33" s="36" t="s">
        <v>488</v>
      </c>
      <c r="O33" s="37"/>
      <c r="P33" s="36" t="s">
        <v>331</v>
      </c>
    </row>
    <row r="34" ht="9.6" customHeight="1" spans="2:16">
      <c r="B34" s="51" t="s">
        <v>701</v>
      </c>
      <c r="C34" s="52" t="s">
        <v>1956</v>
      </c>
      <c r="D34" s="51" t="s">
        <v>419</v>
      </c>
      <c r="J34" s="34"/>
      <c r="K34" s="35" t="s">
        <v>2027</v>
      </c>
      <c r="L34" s="34" t="s">
        <v>211</v>
      </c>
      <c r="N34" s="34" t="s">
        <v>499</v>
      </c>
      <c r="O34" s="35" t="s">
        <v>2027</v>
      </c>
      <c r="P34" s="34" t="s">
        <v>43</v>
      </c>
    </row>
    <row r="35" ht="9.6" customHeight="1" spans="2:16">
      <c r="B35" s="53" t="s">
        <v>48</v>
      </c>
      <c r="C35" s="54"/>
      <c r="D35" s="53" t="s">
        <v>1746</v>
      </c>
      <c r="J35" s="36"/>
      <c r="K35" s="37"/>
      <c r="L35" s="36" t="s">
        <v>338</v>
      </c>
      <c r="N35" s="36" t="s">
        <v>171</v>
      </c>
      <c r="O35" s="37"/>
      <c r="P35" s="36" t="s">
        <v>18</v>
      </c>
    </row>
    <row r="36" ht="9.6" customHeight="1" spans="2:16">
      <c r="B36" s="22" t="s">
        <v>406</v>
      </c>
      <c r="C36" s="23" t="s">
        <v>1824</v>
      </c>
      <c r="D36" s="8"/>
      <c r="J36" s="8"/>
      <c r="K36" s="23" t="s">
        <v>1914</v>
      </c>
      <c r="L36" s="22" t="s">
        <v>870</v>
      </c>
      <c r="N36" s="22" t="s">
        <v>868</v>
      </c>
      <c r="O36" s="23" t="s">
        <v>1914</v>
      </c>
      <c r="P36" s="22" t="s">
        <v>155</v>
      </c>
    </row>
    <row r="37" ht="9.6" customHeight="1" spans="2:16">
      <c r="B37" s="26" t="s">
        <v>131</v>
      </c>
      <c r="C37" s="27"/>
      <c r="D37" s="9"/>
      <c r="J37" s="9"/>
      <c r="K37" s="27"/>
      <c r="L37" s="26" t="s">
        <v>454</v>
      </c>
      <c r="N37" s="26" t="s">
        <v>432</v>
      </c>
      <c r="O37" s="27"/>
      <c r="P37" s="26" t="s">
        <v>229</v>
      </c>
    </row>
    <row r="38" ht="9.6" customHeight="1" spans="2:16">
      <c r="B38" s="22" t="s">
        <v>110</v>
      </c>
      <c r="C38" s="23" t="s">
        <v>383</v>
      </c>
      <c r="D38" s="22" t="s">
        <v>115</v>
      </c>
      <c r="J38" s="30" t="s">
        <v>2028</v>
      </c>
      <c r="K38" s="31" t="s">
        <v>1800</v>
      </c>
      <c r="L38" s="30" t="s">
        <v>113</v>
      </c>
      <c r="N38" s="30"/>
      <c r="O38" s="31" t="s">
        <v>2029</v>
      </c>
      <c r="P38" s="30" t="s">
        <v>211</v>
      </c>
    </row>
    <row r="39" ht="9.6" customHeight="1" spans="2:16">
      <c r="B39" s="26" t="s">
        <v>43</v>
      </c>
      <c r="C39" s="27"/>
      <c r="D39" s="26" t="s">
        <v>2030</v>
      </c>
      <c r="J39" s="32" t="s">
        <v>171</v>
      </c>
      <c r="K39" s="33"/>
      <c r="L39" s="32" t="s">
        <v>745</v>
      </c>
      <c r="N39" s="32"/>
      <c r="O39" s="33"/>
      <c r="P39" s="32" t="s">
        <v>1216</v>
      </c>
    </row>
    <row r="40" ht="9.6" customHeight="1" spans="2:16">
      <c r="B40" s="22" t="s">
        <v>253</v>
      </c>
      <c r="C40" s="23" t="s">
        <v>1530</v>
      </c>
      <c r="D40" s="22" t="s">
        <v>215</v>
      </c>
      <c r="J40" s="30" t="s">
        <v>2031</v>
      </c>
      <c r="K40" s="31" t="s">
        <v>1797</v>
      </c>
      <c r="L40" s="30" t="s">
        <v>81</v>
      </c>
      <c r="N40" s="30" t="s">
        <v>387</v>
      </c>
      <c r="O40" s="31" t="s">
        <v>1800</v>
      </c>
      <c r="P40" s="30" t="s">
        <v>48</v>
      </c>
    </row>
    <row r="41" ht="9.6" customHeight="1" spans="2:16">
      <c r="B41" s="26" t="s">
        <v>72</v>
      </c>
      <c r="C41" s="27"/>
      <c r="D41" s="26" t="s">
        <v>1389</v>
      </c>
      <c r="J41" s="32" t="s">
        <v>114</v>
      </c>
      <c r="K41" s="33"/>
      <c r="L41" s="32" t="s">
        <v>1405</v>
      </c>
      <c r="N41" s="32" t="s">
        <v>432</v>
      </c>
      <c r="O41" s="33"/>
      <c r="P41" s="32" t="s">
        <v>664</v>
      </c>
    </row>
    <row r="42" ht="9.6" customHeight="1" spans="2:16">
      <c r="B42" s="22" t="s">
        <v>443</v>
      </c>
      <c r="C42" s="23" t="s">
        <v>1529</v>
      </c>
      <c r="D42" s="22" t="s">
        <v>208</v>
      </c>
      <c r="J42" s="18" t="s">
        <v>1110</v>
      </c>
      <c r="K42" s="12" t="s">
        <v>1784</v>
      </c>
      <c r="L42" s="18" t="s">
        <v>203</v>
      </c>
      <c r="N42" s="30" t="s">
        <v>98</v>
      </c>
      <c r="O42" s="31" t="s">
        <v>1797</v>
      </c>
      <c r="P42" s="30" t="s">
        <v>54</v>
      </c>
    </row>
    <row r="43" ht="9.6" customHeight="1" spans="2:16">
      <c r="B43" s="26" t="s">
        <v>289</v>
      </c>
      <c r="C43" s="27"/>
      <c r="D43" s="26" t="s">
        <v>2032</v>
      </c>
      <c r="J43" s="19" t="s">
        <v>113</v>
      </c>
      <c r="K43" s="14"/>
      <c r="L43" s="19" t="s">
        <v>1733</v>
      </c>
      <c r="N43" s="32" t="s">
        <v>33</v>
      </c>
      <c r="O43" s="33"/>
      <c r="P43" s="32" t="s">
        <v>1205</v>
      </c>
    </row>
    <row r="44" ht="9.6" customHeight="1" spans="2:16">
      <c r="B44" s="34" t="s">
        <v>970</v>
      </c>
      <c r="C44" s="35" t="s">
        <v>1528</v>
      </c>
      <c r="D44" s="34" t="s">
        <v>180</v>
      </c>
      <c r="J44" s="18" t="s">
        <v>1042</v>
      </c>
      <c r="K44" s="12" t="s">
        <v>2033</v>
      </c>
      <c r="L44" s="18" t="s">
        <v>107</v>
      </c>
      <c r="N44" s="18" t="s">
        <v>969</v>
      </c>
      <c r="O44" s="12" t="s">
        <v>1784</v>
      </c>
      <c r="P44" s="18" t="s">
        <v>238</v>
      </c>
    </row>
    <row r="45" ht="9.6" customHeight="1" spans="2:16">
      <c r="B45" s="36" t="s">
        <v>73</v>
      </c>
      <c r="C45" s="37"/>
      <c r="D45" s="36" t="s">
        <v>34</v>
      </c>
      <c r="J45" s="19" t="s">
        <v>63</v>
      </c>
      <c r="K45" s="14"/>
      <c r="L45" s="19" t="s">
        <v>2034</v>
      </c>
      <c r="N45" s="19" t="s">
        <v>114</v>
      </c>
      <c r="O45" s="14"/>
      <c r="P45" s="19" t="s">
        <v>1242</v>
      </c>
    </row>
    <row r="46" ht="9.6" customHeight="1" spans="2:16">
      <c r="B46" s="30" t="s">
        <v>906</v>
      </c>
      <c r="C46" s="31" t="s">
        <v>1891</v>
      </c>
      <c r="D46" s="30" t="s">
        <v>419</v>
      </c>
      <c r="J46" s="55" t="s">
        <v>273</v>
      </c>
      <c r="K46" s="56" t="s">
        <v>2035</v>
      </c>
      <c r="L46" s="55" t="s">
        <v>41</v>
      </c>
      <c r="N46" s="18" t="s">
        <v>1151</v>
      </c>
      <c r="O46" s="12" t="s">
        <v>2036</v>
      </c>
      <c r="P46" s="18"/>
    </row>
    <row r="47" ht="9.6" customHeight="1" spans="2:16">
      <c r="B47" s="32" t="s">
        <v>322</v>
      </c>
      <c r="C47" s="33"/>
      <c r="D47" s="32" t="s">
        <v>646</v>
      </c>
      <c r="J47" s="57" t="s">
        <v>160</v>
      </c>
      <c r="K47" s="58"/>
      <c r="L47" s="57" t="s">
        <v>765</v>
      </c>
      <c r="N47" s="19" t="s">
        <v>100</v>
      </c>
      <c r="O47" s="14"/>
      <c r="P47" s="19"/>
    </row>
    <row r="48" ht="9.6" customHeight="1" spans="2:16">
      <c r="B48" s="30" t="s">
        <v>1581</v>
      </c>
      <c r="C48" s="31" t="s">
        <v>1887</v>
      </c>
      <c r="D48" s="30" t="s">
        <v>54</v>
      </c>
      <c r="J48" s="55" t="s">
        <v>450</v>
      </c>
      <c r="K48" s="56" t="s">
        <v>2037</v>
      </c>
      <c r="L48" s="55" t="s">
        <v>270</v>
      </c>
      <c r="N48" s="18" t="s">
        <v>1306</v>
      </c>
      <c r="O48" s="12" t="s">
        <v>352</v>
      </c>
      <c r="P48" s="18" t="s">
        <v>236</v>
      </c>
    </row>
    <row r="49" ht="9.6" customHeight="1" spans="2:16">
      <c r="B49" s="32" t="s">
        <v>81</v>
      </c>
      <c r="C49" s="33"/>
      <c r="D49" s="32" t="s">
        <v>929</v>
      </c>
      <c r="J49" s="57" t="s">
        <v>266</v>
      </c>
      <c r="K49" s="58"/>
      <c r="L49" s="57" t="s">
        <v>1467</v>
      </c>
      <c r="N49" s="19" t="s">
        <v>128</v>
      </c>
      <c r="O49" s="14"/>
      <c r="P49" s="19" t="s">
        <v>2038</v>
      </c>
    </row>
    <row r="50" ht="9.6" customHeight="1" spans="2:16">
      <c r="B50" s="30" t="s">
        <v>34</v>
      </c>
      <c r="C50" s="31" t="s">
        <v>1880</v>
      </c>
      <c r="D50" s="30"/>
      <c r="J50" s="55" t="s">
        <v>850</v>
      </c>
      <c r="K50" s="56" t="s">
        <v>2039</v>
      </c>
      <c r="L50" s="55" t="s">
        <v>80</v>
      </c>
      <c r="N50" s="18" t="s">
        <v>732</v>
      </c>
      <c r="O50" s="12" t="s">
        <v>1180</v>
      </c>
      <c r="P50" s="18" t="s">
        <v>162</v>
      </c>
    </row>
    <row r="51" ht="9.6" customHeight="1" spans="2:16">
      <c r="B51" s="32" t="s">
        <v>1064</v>
      </c>
      <c r="C51" s="33"/>
      <c r="D51" s="32"/>
      <c r="J51" s="57" t="s">
        <v>203</v>
      </c>
      <c r="K51" s="58"/>
      <c r="L51" s="57" t="s">
        <v>758</v>
      </c>
      <c r="N51" s="19" t="s">
        <v>129</v>
      </c>
      <c r="O51" s="14"/>
      <c r="P51" s="19" t="s">
        <v>2040</v>
      </c>
    </row>
    <row r="52" ht="9.6" customHeight="1" spans="2:16">
      <c r="B52" s="30" t="s">
        <v>169</v>
      </c>
      <c r="C52" s="31" t="s">
        <v>1877</v>
      </c>
      <c r="D52" s="30" t="s">
        <v>146</v>
      </c>
      <c r="J52" s="55" t="s">
        <v>161</v>
      </c>
      <c r="K52" s="56" t="s">
        <v>1999</v>
      </c>
      <c r="L52" s="55" t="s">
        <v>821</v>
      </c>
      <c r="N52" s="18"/>
      <c r="O52" s="12" t="s">
        <v>1177</v>
      </c>
      <c r="P52" s="18" t="s">
        <v>2041</v>
      </c>
    </row>
    <row r="53" ht="9.6" customHeight="1" spans="2:16">
      <c r="B53" s="32" t="s">
        <v>107</v>
      </c>
      <c r="C53" s="33"/>
      <c r="D53" s="32" t="s">
        <v>987</v>
      </c>
      <c r="J53" s="57" t="s">
        <v>16</v>
      </c>
      <c r="K53" s="58"/>
      <c r="L53" s="57"/>
      <c r="N53" s="19"/>
      <c r="O53" s="14"/>
      <c r="P53" s="19" t="s">
        <v>2042</v>
      </c>
    </row>
    <row r="54" ht="9.6" customHeight="1" spans="2:16">
      <c r="B54" s="30" t="s">
        <v>2043</v>
      </c>
      <c r="C54" s="31" t="s">
        <v>1874</v>
      </c>
      <c r="D54" s="30" t="s">
        <v>105</v>
      </c>
      <c r="J54" s="8"/>
      <c r="K54" s="2"/>
      <c r="L54" s="8"/>
      <c r="N54" s="22" t="s">
        <v>2017</v>
      </c>
      <c r="O54" s="23" t="s">
        <v>1176</v>
      </c>
      <c r="P54" s="22" t="s">
        <v>41</v>
      </c>
    </row>
    <row r="55" ht="9.6" customHeight="1" spans="2:16">
      <c r="B55" s="32" t="s">
        <v>238</v>
      </c>
      <c r="C55" s="33"/>
      <c r="D55" s="32" t="s">
        <v>1166</v>
      </c>
      <c r="J55" s="9"/>
      <c r="K55" s="4"/>
      <c r="L55" s="9"/>
      <c r="N55" s="26" t="s">
        <v>107</v>
      </c>
      <c r="O55" s="27"/>
      <c r="P55" s="26" t="s">
        <v>1589</v>
      </c>
    </row>
    <row r="56" ht="9.6" customHeight="1" spans="2:16">
      <c r="B56" s="30" t="s">
        <v>2044</v>
      </c>
      <c r="C56" s="31" t="s">
        <v>1863</v>
      </c>
      <c r="D56" s="30" t="s">
        <v>608</v>
      </c>
      <c r="J56" s="8"/>
      <c r="K56" s="2"/>
      <c r="L56" s="8"/>
      <c r="N56" s="51"/>
      <c r="O56" s="52" t="s">
        <v>2045</v>
      </c>
      <c r="P56" s="51" t="s">
        <v>113</v>
      </c>
    </row>
    <row r="57" ht="9.6" customHeight="1" spans="2:16">
      <c r="B57" s="32" t="s">
        <v>208</v>
      </c>
      <c r="C57" s="33"/>
      <c r="D57" s="32" t="s">
        <v>116</v>
      </c>
      <c r="J57" s="9"/>
      <c r="K57" s="4"/>
      <c r="L57" s="9"/>
      <c r="N57" s="53"/>
      <c r="O57" s="54"/>
      <c r="P57" s="53" t="s">
        <v>1403</v>
      </c>
    </row>
    <row r="58" ht="9.6" customHeight="1" spans="2:16">
      <c r="B58" s="30"/>
      <c r="C58" s="31" t="s">
        <v>2046</v>
      </c>
      <c r="D58" s="30" t="s">
        <v>236</v>
      </c>
      <c r="J58" s="8"/>
      <c r="K58" s="2"/>
      <c r="L58" s="8"/>
      <c r="N58" s="51"/>
      <c r="O58" s="52" t="s">
        <v>2047</v>
      </c>
      <c r="P58" s="51" t="s">
        <v>419</v>
      </c>
    </row>
    <row r="59" ht="9.6" customHeight="1" spans="2:16">
      <c r="B59" s="32"/>
      <c r="C59" s="33"/>
      <c r="D59" s="32" t="s">
        <v>501</v>
      </c>
      <c r="J59" s="9"/>
      <c r="K59" s="4"/>
      <c r="L59" s="9"/>
      <c r="N59" s="53"/>
      <c r="O59" s="54"/>
      <c r="P59" s="53" t="s">
        <v>30</v>
      </c>
    </row>
    <row r="60" ht="9.6" customHeight="1" spans="2:16">
      <c r="B60" s="30" t="s">
        <v>1954</v>
      </c>
      <c r="C60" s="31" t="s">
        <v>2048</v>
      </c>
      <c r="D60" s="30" t="s">
        <v>85</v>
      </c>
      <c r="J60" s="8"/>
      <c r="K60" s="2"/>
      <c r="L60" s="8"/>
      <c r="N60" s="51" t="s">
        <v>2015</v>
      </c>
      <c r="O60" s="52" t="s">
        <v>1873</v>
      </c>
      <c r="P60" s="51" t="s">
        <v>213</v>
      </c>
    </row>
    <row r="61" ht="9.6" customHeight="1" spans="2:16">
      <c r="B61" s="32" t="s">
        <v>80</v>
      </c>
      <c r="C61" s="33"/>
      <c r="D61" s="32" t="s">
        <v>776</v>
      </c>
      <c r="J61" s="9"/>
      <c r="K61" s="4"/>
      <c r="L61" s="9"/>
      <c r="N61" s="53" t="s">
        <v>129</v>
      </c>
      <c r="O61" s="54"/>
      <c r="P61" s="53" t="s">
        <v>732</v>
      </c>
    </row>
    <row r="62" ht="9.6" customHeight="1" spans="2:16">
      <c r="B62" s="30" t="s">
        <v>2010</v>
      </c>
      <c r="C62" s="31" t="s">
        <v>2049</v>
      </c>
      <c r="D62" s="30"/>
      <c r="J62" s="8"/>
      <c r="K62" s="2"/>
      <c r="L62" s="8"/>
      <c r="N62" s="51" t="s">
        <v>2050</v>
      </c>
      <c r="O62" s="52" t="s">
        <v>2051</v>
      </c>
      <c r="P62" s="51" t="s">
        <v>85</v>
      </c>
    </row>
    <row r="63" ht="9.6" customHeight="1" spans="2:16">
      <c r="B63" s="32" t="s">
        <v>32</v>
      </c>
      <c r="C63" s="33"/>
      <c r="D63" s="32"/>
      <c r="J63" s="9"/>
      <c r="K63" s="4"/>
      <c r="L63" s="9"/>
      <c r="N63" s="53" t="s">
        <v>276</v>
      </c>
      <c r="O63" s="54"/>
      <c r="P63" s="53" t="s">
        <v>528</v>
      </c>
    </row>
    <row r="64" ht="9.6" customHeight="1" spans="2:16">
      <c r="B64" s="30" t="s">
        <v>1918</v>
      </c>
      <c r="C64" s="31" t="s">
        <v>2052</v>
      </c>
      <c r="D64" s="30" t="s">
        <v>394</v>
      </c>
      <c r="J64" s="8"/>
      <c r="K64" s="2"/>
      <c r="L64" s="8"/>
      <c r="N64" s="8"/>
      <c r="O64" s="2"/>
      <c r="P64" s="8"/>
    </row>
    <row r="65" ht="9.6" customHeight="1" spans="2:16">
      <c r="B65" s="32" t="s">
        <v>176</v>
      </c>
      <c r="C65" s="33"/>
      <c r="D65" s="32" t="s">
        <v>652</v>
      </c>
      <c r="J65" s="9"/>
      <c r="K65" s="4"/>
      <c r="L65" s="9"/>
      <c r="N65" s="9"/>
      <c r="O65" s="4"/>
      <c r="P65" s="9"/>
    </row>
    <row r="66" ht="9.6" customHeight="1" spans="2:16">
      <c r="B66" s="30"/>
      <c r="C66" s="31" t="s">
        <v>2053</v>
      </c>
      <c r="D66" s="30" t="s">
        <v>211</v>
      </c>
      <c r="J66" s="8"/>
      <c r="K66" s="2"/>
      <c r="L66" s="8"/>
      <c r="N66" s="8"/>
      <c r="O66" s="2"/>
      <c r="P66" s="8"/>
    </row>
    <row r="67" ht="9.6" customHeight="1" spans="2:16">
      <c r="B67" s="32"/>
      <c r="C67" s="33"/>
      <c r="D67" s="32" t="s">
        <v>892</v>
      </c>
      <c r="J67" s="9"/>
      <c r="K67" s="4"/>
      <c r="L67" s="9"/>
      <c r="N67" s="9"/>
      <c r="O67" s="4"/>
      <c r="P67" s="9"/>
    </row>
    <row r="68" ht="9.6" customHeight="1" spans="2:4">
      <c r="B68" s="30" t="s">
        <v>1667</v>
      </c>
      <c r="C68" s="31" t="s">
        <v>1998</v>
      </c>
      <c r="D68" s="30" t="s">
        <v>67</v>
      </c>
    </row>
    <row r="69" ht="9.6" customHeight="1" spans="2:4">
      <c r="B69" s="32" t="s">
        <v>16</v>
      </c>
      <c r="C69" s="33"/>
      <c r="D69" s="32"/>
    </row>
    <row r="70" ht="9.6" customHeight="1" spans="2:4">
      <c r="B70" s="8"/>
      <c r="C70" s="2"/>
      <c r="D70" s="8"/>
    </row>
    <row r="71" ht="9.6" customHeight="1" spans="2:4">
      <c r="B71" s="9"/>
      <c r="C71" s="4"/>
      <c r="D71" s="9"/>
    </row>
    <row r="72" ht="9.6" customHeight="1" spans="2:4">
      <c r="B72" s="8"/>
      <c r="C72" s="2"/>
      <c r="D72" s="8"/>
    </row>
    <row r="73" ht="9.6" customHeight="1" spans="2:4">
      <c r="B73" s="9"/>
      <c r="C73" s="4"/>
      <c r="D73" s="9"/>
    </row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0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60 页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7"/>
  <sheetViews>
    <sheetView topLeftCell="B2" workbookViewId="0">
      <selection activeCell="O34" sqref="O34:O3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1864</v>
      </c>
      <c r="C4" s="3" t="s">
        <v>1</v>
      </c>
      <c r="D4" s="2" t="s">
        <v>1155</v>
      </c>
      <c r="F4" s="2" t="s">
        <v>383</v>
      </c>
      <c r="G4" s="3" t="s">
        <v>1</v>
      </c>
      <c r="H4" s="2" t="s">
        <v>1680</v>
      </c>
      <c r="J4" s="2" t="s">
        <v>3</v>
      </c>
      <c r="K4" s="3" t="s">
        <v>1</v>
      </c>
      <c r="L4" s="2" t="s">
        <v>2054</v>
      </c>
      <c r="N4" s="2" t="s">
        <v>352</v>
      </c>
      <c r="O4" s="3" t="s">
        <v>1</v>
      </c>
      <c r="P4" s="2" t="s">
        <v>1659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1155</v>
      </c>
      <c r="C6" s="3" t="s">
        <v>5</v>
      </c>
      <c r="D6" s="2" t="s">
        <v>1864</v>
      </c>
      <c r="F6" s="2" t="s">
        <v>1680</v>
      </c>
      <c r="G6" s="3" t="s">
        <v>5</v>
      </c>
      <c r="H6" s="2" t="s">
        <v>383</v>
      </c>
      <c r="J6" s="2" t="s">
        <v>2054</v>
      </c>
      <c r="K6" s="3" t="s">
        <v>5</v>
      </c>
      <c r="L6" s="2" t="s">
        <v>3</v>
      </c>
      <c r="N6" s="2" t="s">
        <v>1659</v>
      </c>
      <c r="O6" s="3" t="s">
        <v>5</v>
      </c>
      <c r="P6" s="2" t="s">
        <v>352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2004</v>
      </c>
      <c r="C9" s="7" t="s">
        <v>8</v>
      </c>
      <c r="D9" s="6" t="s">
        <v>2005</v>
      </c>
      <c r="F9" s="6" t="s">
        <v>2055</v>
      </c>
      <c r="G9" s="7" t="s">
        <v>8</v>
      </c>
      <c r="H9" s="6" t="s">
        <v>2056</v>
      </c>
      <c r="J9" s="6" t="s">
        <v>2057</v>
      </c>
      <c r="K9" s="7" t="s">
        <v>8</v>
      </c>
      <c r="L9" s="6" t="s">
        <v>2058</v>
      </c>
      <c r="N9" s="6" t="s">
        <v>2059</v>
      </c>
      <c r="O9" s="7" t="s">
        <v>8</v>
      </c>
      <c r="P9" s="6" t="s">
        <v>2060</v>
      </c>
    </row>
    <row r="10" ht="9.6" customHeight="1" spans="2:16">
      <c r="B10" s="51" t="s">
        <v>1954</v>
      </c>
      <c r="C10" s="52" t="s">
        <v>1228</v>
      </c>
      <c r="D10" s="51" t="s">
        <v>236</v>
      </c>
      <c r="F10" s="22"/>
      <c r="G10" s="23" t="s">
        <v>383</v>
      </c>
      <c r="H10" s="22" t="s">
        <v>16</v>
      </c>
      <c r="J10" s="18"/>
      <c r="K10" s="12" t="s">
        <v>3</v>
      </c>
      <c r="L10" s="18" t="s">
        <v>16</v>
      </c>
      <c r="N10" s="18"/>
      <c r="O10" s="12" t="s">
        <v>352</v>
      </c>
      <c r="P10" s="18" t="s">
        <v>16</v>
      </c>
    </row>
    <row r="11" ht="9.6" customHeight="1" spans="2:16">
      <c r="B11" s="53" t="s">
        <v>260</v>
      </c>
      <c r="C11" s="54"/>
      <c r="D11" s="53" t="s">
        <v>1135</v>
      </c>
      <c r="F11" s="26" t="s">
        <v>974</v>
      </c>
      <c r="G11" s="27"/>
      <c r="H11" s="26" t="s">
        <v>362</v>
      </c>
      <c r="J11" s="19" t="s">
        <v>871</v>
      </c>
      <c r="K11" s="14"/>
      <c r="L11" s="19" t="s">
        <v>1618</v>
      </c>
      <c r="N11" s="19" t="s">
        <v>673</v>
      </c>
      <c r="O11" s="14"/>
      <c r="P11" s="19" t="s">
        <v>1025</v>
      </c>
    </row>
    <row r="12" ht="9.6" customHeight="1" spans="2:16">
      <c r="B12" s="51" t="s">
        <v>1902</v>
      </c>
      <c r="C12" s="52" t="s">
        <v>2061</v>
      </c>
      <c r="D12" s="51" t="s">
        <v>44</v>
      </c>
      <c r="F12" s="22" t="s">
        <v>507</v>
      </c>
      <c r="G12" s="23" t="s">
        <v>1824</v>
      </c>
      <c r="H12" s="22" t="s">
        <v>731</v>
      </c>
      <c r="J12" s="18" t="s">
        <v>381</v>
      </c>
      <c r="K12" s="12" t="s">
        <v>24</v>
      </c>
      <c r="L12" s="18" t="s">
        <v>322</v>
      </c>
      <c r="N12" s="18" t="s">
        <v>1299</v>
      </c>
      <c r="O12" s="12" t="s">
        <v>2062</v>
      </c>
      <c r="P12" s="18"/>
    </row>
    <row r="13" ht="9.6" customHeight="1" spans="2:16">
      <c r="B13" s="53" t="s">
        <v>432</v>
      </c>
      <c r="C13" s="54"/>
      <c r="D13" s="53" t="s">
        <v>62</v>
      </c>
      <c r="F13" s="26" t="s">
        <v>75</v>
      </c>
      <c r="G13" s="27"/>
      <c r="H13" s="26" t="s">
        <v>1011</v>
      </c>
      <c r="J13" s="19" t="s">
        <v>270</v>
      </c>
      <c r="K13" s="14"/>
      <c r="L13" s="19" t="s">
        <v>1379</v>
      </c>
      <c r="N13" s="19" t="s">
        <v>50</v>
      </c>
      <c r="O13" s="14"/>
      <c r="P13" s="19"/>
    </row>
    <row r="14" ht="9.6" customHeight="1" spans="2:16">
      <c r="B14" s="51" t="s">
        <v>1789</v>
      </c>
      <c r="C14" s="52" t="s">
        <v>2063</v>
      </c>
      <c r="D14" s="51" t="s">
        <v>249</v>
      </c>
      <c r="F14" s="51" t="s">
        <v>608</v>
      </c>
      <c r="G14" s="52" t="s">
        <v>1956</v>
      </c>
      <c r="H14" s="51" t="s">
        <v>63</v>
      </c>
      <c r="J14" s="22" t="s">
        <v>1628</v>
      </c>
      <c r="K14" s="23" t="s">
        <v>383</v>
      </c>
      <c r="L14" s="22" t="s">
        <v>1924</v>
      </c>
      <c r="N14" s="18" t="s">
        <v>579</v>
      </c>
      <c r="O14" s="12" t="s">
        <v>1774</v>
      </c>
      <c r="P14" s="18" t="s">
        <v>208</v>
      </c>
    </row>
    <row r="15" ht="9.6" customHeight="1" spans="2:16">
      <c r="B15" s="53" t="s">
        <v>236</v>
      </c>
      <c r="C15" s="54"/>
      <c r="D15" s="53" t="s">
        <v>517</v>
      </c>
      <c r="F15" s="53" t="s">
        <v>171</v>
      </c>
      <c r="G15" s="54"/>
      <c r="H15" s="53" t="s">
        <v>1958</v>
      </c>
      <c r="J15" s="26" t="s">
        <v>1668</v>
      </c>
      <c r="K15" s="27"/>
      <c r="L15" s="26" t="s">
        <v>1365</v>
      </c>
      <c r="N15" s="19" t="s">
        <v>150</v>
      </c>
      <c r="O15" s="14"/>
      <c r="P15" s="19" t="s">
        <v>859</v>
      </c>
    </row>
    <row r="16" ht="9.6" customHeight="1" spans="2:16">
      <c r="B16" s="51" t="s">
        <v>1672</v>
      </c>
      <c r="C16" s="52" t="s">
        <v>1231</v>
      </c>
      <c r="D16" s="51" t="s">
        <v>100</v>
      </c>
      <c r="F16" s="51" t="s">
        <v>275</v>
      </c>
      <c r="G16" s="52" t="s">
        <v>1959</v>
      </c>
      <c r="H16" s="51" t="s">
        <v>260</v>
      </c>
      <c r="J16" s="51" t="s">
        <v>2064</v>
      </c>
      <c r="K16" s="52" t="s">
        <v>1673</v>
      </c>
      <c r="L16" s="51" t="s">
        <v>168</v>
      </c>
      <c r="N16" s="18" t="s">
        <v>687</v>
      </c>
      <c r="O16" s="12" t="s">
        <v>1666</v>
      </c>
      <c r="P16" s="18"/>
    </row>
    <row r="17" ht="9.6" customHeight="1" spans="2:16">
      <c r="B17" s="53" t="s">
        <v>43</v>
      </c>
      <c r="C17" s="54"/>
      <c r="D17" s="53" t="s">
        <v>924</v>
      </c>
      <c r="F17" s="53" t="s">
        <v>208</v>
      </c>
      <c r="G17" s="54"/>
      <c r="H17" s="53" t="s">
        <v>2065</v>
      </c>
      <c r="J17" s="53" t="s">
        <v>1672</v>
      </c>
      <c r="K17" s="54"/>
      <c r="L17" s="53" t="s">
        <v>900</v>
      </c>
      <c r="N17" s="19" t="s">
        <v>44</v>
      </c>
      <c r="O17" s="14"/>
      <c r="P17" s="19"/>
    </row>
    <row r="18" ht="9.6" customHeight="1" spans="2:16">
      <c r="B18" s="51"/>
      <c r="C18" s="52" t="s">
        <v>1194</v>
      </c>
      <c r="D18" s="51" t="s">
        <v>105</v>
      </c>
      <c r="F18" s="51" t="s">
        <v>909</v>
      </c>
      <c r="G18" s="52" t="s">
        <v>1943</v>
      </c>
      <c r="H18" s="51" t="s">
        <v>150</v>
      </c>
      <c r="J18" s="59" t="s">
        <v>1408</v>
      </c>
      <c r="K18" s="60" t="s">
        <v>1677</v>
      </c>
      <c r="L18" s="59"/>
      <c r="N18" s="18" t="s">
        <v>2066</v>
      </c>
      <c r="O18" s="12" t="s">
        <v>24</v>
      </c>
      <c r="P18" s="18" t="s">
        <v>81</v>
      </c>
    </row>
    <row r="19" ht="9.6" customHeight="1" spans="2:16">
      <c r="B19" s="53"/>
      <c r="C19" s="54"/>
      <c r="D19" s="53" t="s">
        <v>502</v>
      </c>
      <c r="F19" s="53" t="s">
        <v>43</v>
      </c>
      <c r="G19" s="54"/>
      <c r="H19" s="53" t="s">
        <v>1788</v>
      </c>
      <c r="J19" s="61" t="s">
        <v>162</v>
      </c>
      <c r="K19" s="62"/>
      <c r="L19" s="61"/>
      <c r="N19" s="19" t="s">
        <v>80</v>
      </c>
      <c r="O19" s="14"/>
      <c r="P19" s="19" t="s">
        <v>2067</v>
      </c>
    </row>
    <row r="20" ht="9.6" customHeight="1" spans="2:16">
      <c r="B20" s="51" t="s">
        <v>1583</v>
      </c>
      <c r="C20" s="52" t="s">
        <v>1155</v>
      </c>
      <c r="D20" s="51" t="s">
        <v>1281</v>
      </c>
      <c r="F20" s="51" t="s">
        <v>690</v>
      </c>
      <c r="G20" s="52" t="s">
        <v>1673</v>
      </c>
      <c r="H20" s="51" t="s">
        <v>432</v>
      </c>
      <c r="J20" s="59" t="s">
        <v>2068</v>
      </c>
      <c r="K20" s="60" t="s">
        <v>1659</v>
      </c>
      <c r="L20" s="59" t="s">
        <v>213</v>
      </c>
      <c r="N20" s="51"/>
      <c r="O20" s="52" t="s">
        <v>1740</v>
      </c>
      <c r="P20" s="51" t="s">
        <v>322</v>
      </c>
    </row>
    <row r="21" ht="9.6" customHeight="1" spans="2:16">
      <c r="B21" s="53" t="s">
        <v>16</v>
      </c>
      <c r="C21" s="54"/>
      <c r="D21" s="53"/>
      <c r="F21" s="53" t="s">
        <v>30</v>
      </c>
      <c r="G21" s="54"/>
      <c r="H21" s="53" t="s">
        <v>2069</v>
      </c>
      <c r="J21" s="61" t="s">
        <v>1146</v>
      </c>
      <c r="K21" s="62"/>
      <c r="L21" s="61" t="s">
        <v>328</v>
      </c>
      <c r="N21" s="53"/>
      <c r="O21" s="54"/>
      <c r="P21" s="53" t="s">
        <v>1593</v>
      </c>
    </row>
    <row r="22" ht="9.6" customHeight="1" spans="2:16">
      <c r="B22" s="8"/>
      <c r="C22" s="2"/>
      <c r="D22" s="8"/>
      <c r="F22" s="59" t="s">
        <v>2070</v>
      </c>
      <c r="G22" s="60" t="s">
        <v>1659</v>
      </c>
      <c r="H22" s="59" t="s">
        <v>122</v>
      </c>
      <c r="J22" s="59" t="s">
        <v>784</v>
      </c>
      <c r="K22" s="60" t="s">
        <v>1711</v>
      </c>
      <c r="L22" s="59" t="s">
        <v>266</v>
      </c>
      <c r="N22" s="51" t="s">
        <v>1207</v>
      </c>
      <c r="O22" s="52" t="s">
        <v>1673</v>
      </c>
      <c r="P22" s="51" t="s">
        <v>128</v>
      </c>
    </row>
    <row r="23" ht="9.6" customHeight="1" spans="2:16">
      <c r="B23" s="9"/>
      <c r="C23" s="4"/>
      <c r="D23" s="9"/>
      <c r="F23" s="61" t="s">
        <v>107</v>
      </c>
      <c r="G23" s="62"/>
      <c r="H23" s="61" t="s">
        <v>1675</v>
      </c>
      <c r="J23" s="61" t="s">
        <v>138</v>
      </c>
      <c r="K23" s="62"/>
      <c r="L23" s="61" t="s">
        <v>654</v>
      </c>
      <c r="N23" s="53" t="s">
        <v>203</v>
      </c>
      <c r="O23" s="54"/>
      <c r="P23" s="53" t="s">
        <v>895</v>
      </c>
    </row>
    <row r="24" ht="9.6" customHeight="1" spans="2:16">
      <c r="B24" s="8"/>
      <c r="C24" s="2"/>
      <c r="D24" s="8"/>
      <c r="F24" s="59"/>
      <c r="G24" s="60" t="s">
        <v>1702</v>
      </c>
      <c r="H24" s="59" t="s">
        <v>128</v>
      </c>
      <c r="J24" s="59" t="s">
        <v>335</v>
      </c>
      <c r="K24" s="60" t="s">
        <v>1901</v>
      </c>
      <c r="L24" s="59" t="s">
        <v>128</v>
      </c>
      <c r="N24" s="59" t="s">
        <v>348</v>
      </c>
      <c r="O24" s="60" t="s">
        <v>1677</v>
      </c>
      <c r="P24" s="59" t="s">
        <v>261</v>
      </c>
    </row>
    <row r="25" ht="9.6" customHeight="1" spans="2:16">
      <c r="B25" s="9"/>
      <c r="C25" s="4"/>
      <c r="D25" s="9"/>
      <c r="F25" s="61"/>
      <c r="G25" s="62"/>
      <c r="H25" s="61" t="s">
        <v>906</v>
      </c>
      <c r="J25" s="61" t="s">
        <v>89</v>
      </c>
      <c r="K25" s="62"/>
      <c r="L25" s="61" t="s">
        <v>212</v>
      </c>
      <c r="N25" s="61" t="s">
        <v>508</v>
      </c>
      <c r="O25" s="62"/>
      <c r="P25" s="61" t="s">
        <v>900</v>
      </c>
    </row>
    <row r="26" ht="9.6" customHeight="1" spans="2:16">
      <c r="B26" s="8"/>
      <c r="C26" s="2"/>
      <c r="D26" s="8"/>
      <c r="F26" s="59" t="s">
        <v>1848</v>
      </c>
      <c r="G26" s="60" t="s">
        <v>1711</v>
      </c>
      <c r="H26" s="59"/>
      <c r="J26" s="59" t="s">
        <v>808</v>
      </c>
      <c r="K26" s="60" t="s">
        <v>1680</v>
      </c>
      <c r="L26" s="59" t="s">
        <v>266</v>
      </c>
      <c r="N26" s="59" t="s">
        <v>931</v>
      </c>
      <c r="O26" s="60" t="s">
        <v>1659</v>
      </c>
      <c r="P26" s="59" t="s">
        <v>924</v>
      </c>
    </row>
    <row r="27" ht="9.6" customHeight="1" spans="2:16">
      <c r="B27" s="9"/>
      <c r="C27" s="4"/>
      <c r="D27" s="9"/>
      <c r="F27" s="61" t="s">
        <v>1586</v>
      </c>
      <c r="G27" s="62"/>
      <c r="H27" s="61"/>
      <c r="J27" s="61" t="s">
        <v>194</v>
      </c>
      <c r="K27" s="62"/>
      <c r="L27" s="61" t="s">
        <v>366</v>
      </c>
      <c r="N27" s="61" t="s">
        <v>16</v>
      </c>
      <c r="O27" s="62"/>
      <c r="P27" s="61"/>
    </row>
    <row r="28" ht="9.6" customHeight="1" spans="2:16">
      <c r="B28" s="8"/>
      <c r="C28" s="2"/>
      <c r="D28" s="8"/>
      <c r="F28" s="59" t="s">
        <v>2071</v>
      </c>
      <c r="G28" s="60" t="s">
        <v>1901</v>
      </c>
      <c r="H28" s="59"/>
      <c r="J28" s="59" t="s">
        <v>380</v>
      </c>
      <c r="K28" s="60" t="s">
        <v>1892</v>
      </c>
      <c r="L28" s="59" t="s">
        <v>904</v>
      </c>
      <c r="N28" s="8"/>
      <c r="O28" s="2"/>
      <c r="P28" s="8"/>
    </row>
    <row r="29" ht="9.6" customHeight="1" spans="2:16">
      <c r="B29" s="9"/>
      <c r="C29" s="4"/>
      <c r="D29" s="9"/>
      <c r="F29" s="61" t="s">
        <v>115</v>
      </c>
      <c r="G29" s="62"/>
      <c r="H29" s="61"/>
      <c r="J29" s="61" t="s">
        <v>131</v>
      </c>
      <c r="K29" s="62"/>
      <c r="L29" s="61" t="s">
        <v>757</v>
      </c>
      <c r="N29" s="9"/>
      <c r="O29" s="4"/>
      <c r="P29" s="9"/>
    </row>
    <row r="30" ht="9.6" customHeight="1" spans="2:16">
      <c r="B30" s="8"/>
      <c r="C30" s="2"/>
      <c r="D30" s="8"/>
      <c r="F30" s="59" t="s">
        <v>589</v>
      </c>
      <c r="G30" s="60" t="s">
        <v>1680</v>
      </c>
      <c r="H30" s="59" t="s">
        <v>441</v>
      </c>
      <c r="J30" s="59" t="s">
        <v>214</v>
      </c>
      <c r="K30" s="60" t="s">
        <v>1889</v>
      </c>
      <c r="L30" s="59" t="s">
        <v>208</v>
      </c>
      <c r="N30" s="8"/>
      <c r="O30" s="2"/>
      <c r="P30" s="8"/>
    </row>
    <row r="31" ht="9.6" customHeight="1" spans="2:16">
      <c r="B31" s="9"/>
      <c r="C31" s="4"/>
      <c r="D31" s="9"/>
      <c r="F31" s="61" t="s">
        <v>16</v>
      </c>
      <c r="G31" s="62"/>
      <c r="H31" s="61"/>
      <c r="J31" s="61" t="s">
        <v>100</v>
      </c>
      <c r="K31" s="62"/>
      <c r="L31" s="61" t="s">
        <v>1494</v>
      </c>
      <c r="N31" s="9"/>
      <c r="O31" s="4"/>
      <c r="P31" s="9"/>
    </row>
    <row r="32" ht="9.6" customHeight="1" spans="2:16">
      <c r="B32" s="8"/>
      <c r="C32" s="2"/>
      <c r="D32" s="8"/>
      <c r="F32" s="8"/>
      <c r="G32" s="2"/>
      <c r="H32" s="8"/>
      <c r="J32" s="59" t="s">
        <v>842</v>
      </c>
      <c r="K32" s="60" t="s">
        <v>1883</v>
      </c>
      <c r="L32" s="59" t="s">
        <v>80</v>
      </c>
      <c r="N32" s="8"/>
      <c r="O32" s="2"/>
      <c r="P32" s="8"/>
    </row>
    <row r="33" ht="9.6" customHeight="1" spans="2:16">
      <c r="B33" s="9"/>
      <c r="C33" s="4"/>
      <c r="D33" s="9"/>
      <c r="F33" s="9"/>
      <c r="G33" s="4"/>
      <c r="H33" s="9"/>
      <c r="J33" s="61" t="s">
        <v>129</v>
      </c>
      <c r="K33" s="62"/>
      <c r="L33" s="61" t="s">
        <v>1822</v>
      </c>
      <c r="N33" s="9"/>
      <c r="O33" s="4"/>
      <c r="P33" s="9"/>
    </row>
    <row r="34" ht="9.6" customHeight="1" spans="2:16">
      <c r="B34" s="8"/>
      <c r="C34" s="2"/>
      <c r="D34" s="8"/>
      <c r="F34" s="8"/>
      <c r="G34" s="2"/>
      <c r="H34" s="8"/>
      <c r="J34" s="59" t="s">
        <v>2072</v>
      </c>
      <c r="K34" s="60" t="s">
        <v>1878</v>
      </c>
      <c r="L34" s="59" t="s">
        <v>89</v>
      </c>
      <c r="N34" s="8"/>
      <c r="O34" s="2"/>
      <c r="P34" s="8"/>
    </row>
    <row r="35" ht="9.6" customHeight="1" spans="2:16">
      <c r="B35" s="9"/>
      <c r="C35" s="4"/>
      <c r="D35" s="9"/>
      <c r="F35" s="9"/>
      <c r="G35" s="4"/>
      <c r="H35" s="9"/>
      <c r="J35" s="61" t="s">
        <v>105</v>
      </c>
      <c r="K35" s="62"/>
      <c r="L35" s="61" t="s">
        <v>2073</v>
      </c>
      <c r="N35" s="9"/>
      <c r="O35" s="4"/>
      <c r="P35" s="9"/>
    </row>
    <row r="36" ht="9.6" customHeight="1" spans="2:16">
      <c r="B36" s="8"/>
      <c r="C36" s="2"/>
      <c r="D36" s="8"/>
      <c r="F36" s="8"/>
      <c r="G36" s="2"/>
      <c r="H36" s="8"/>
      <c r="J36" s="59" t="s">
        <v>2034</v>
      </c>
      <c r="K36" s="60" t="s">
        <v>1875</v>
      </c>
      <c r="L36" s="59"/>
      <c r="N36" s="8"/>
      <c r="O36" s="2"/>
      <c r="P36" s="8"/>
    </row>
    <row r="37" ht="9.6" customHeight="1" spans="2:16">
      <c r="B37" s="9"/>
      <c r="C37" s="4"/>
      <c r="D37" s="9"/>
      <c r="F37" s="9"/>
      <c r="G37" s="4"/>
      <c r="H37" s="9"/>
      <c r="J37" s="61" t="s">
        <v>44</v>
      </c>
      <c r="K37" s="62"/>
      <c r="L37" s="61"/>
      <c r="N37" s="9"/>
      <c r="O37" s="4"/>
      <c r="P37" s="9"/>
    </row>
    <row r="38" ht="9.6" customHeight="1" spans="2:16">
      <c r="B38" s="8"/>
      <c r="C38" s="2"/>
      <c r="D38" s="8"/>
      <c r="F38" s="8"/>
      <c r="G38" s="2"/>
      <c r="H38" s="8"/>
      <c r="J38" s="59" t="s">
        <v>2074</v>
      </c>
      <c r="K38" s="60" t="s">
        <v>1865</v>
      </c>
      <c r="L38" s="59" t="s">
        <v>1550</v>
      </c>
      <c r="N38" s="8"/>
      <c r="O38" s="2"/>
      <c r="P38" s="8"/>
    </row>
    <row r="39" ht="9.6" customHeight="1" spans="2:16">
      <c r="B39" s="9"/>
      <c r="C39" s="4"/>
      <c r="D39" s="9"/>
      <c r="F39" s="9"/>
      <c r="G39" s="4"/>
      <c r="H39" s="9"/>
      <c r="J39" s="61" t="s">
        <v>215</v>
      </c>
      <c r="K39" s="62"/>
      <c r="L39" s="61" t="s">
        <v>1074</v>
      </c>
      <c r="N39" s="9"/>
      <c r="O39" s="4"/>
      <c r="P39" s="9"/>
    </row>
    <row r="40" ht="9.6" customHeight="1" spans="2:16">
      <c r="B40" s="8"/>
      <c r="C40" s="2"/>
      <c r="D40" s="8"/>
      <c r="F40" s="8"/>
      <c r="G40" s="2"/>
      <c r="H40" s="8"/>
      <c r="J40" s="59" t="s">
        <v>1408</v>
      </c>
      <c r="K40" s="60" t="s">
        <v>2075</v>
      </c>
      <c r="L40" s="59" t="s">
        <v>203</v>
      </c>
      <c r="N40" s="8"/>
      <c r="O40" s="2"/>
      <c r="P40" s="8"/>
    </row>
    <row r="41" ht="9.6" customHeight="1" spans="2:16">
      <c r="B41" s="9"/>
      <c r="C41" s="4"/>
      <c r="D41" s="9"/>
      <c r="F41" s="9"/>
      <c r="G41" s="4"/>
      <c r="H41" s="9"/>
      <c r="J41" s="61" t="s">
        <v>289</v>
      </c>
      <c r="K41" s="62"/>
      <c r="L41" s="61" t="s">
        <v>90</v>
      </c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59" t="s">
        <v>362</v>
      </c>
      <c r="K42" s="60" t="s">
        <v>2054</v>
      </c>
      <c r="L42" s="59" t="s">
        <v>117</v>
      </c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61" t="s">
        <v>16</v>
      </c>
      <c r="K43" s="62"/>
      <c r="L43" s="61"/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8"/>
      <c r="K44" s="2"/>
      <c r="L44" s="8"/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9"/>
      <c r="K45" s="4"/>
      <c r="L45" s="9"/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N61" s="9"/>
      <c r="O61" s="4"/>
      <c r="P61" s="9"/>
    </row>
    <row r="62" ht="9.6" customHeight="1" spans="2:4">
      <c r="B62" s="8"/>
      <c r="C62" s="2"/>
      <c r="D62" s="8"/>
    </row>
    <row r="63" ht="9.6" customHeight="1" spans="2:4">
      <c r="B63" s="9"/>
      <c r="C63" s="4"/>
      <c r="D63" s="9"/>
    </row>
    <row r="64" ht="9.6" customHeight="1" spans="2:4">
      <c r="B64" s="8"/>
      <c r="C64" s="2"/>
      <c r="D64" s="8"/>
    </row>
    <row r="65" ht="9.6" customHeight="1" spans="2:4">
      <c r="B65" s="9"/>
      <c r="C65" s="4"/>
      <c r="D65" s="9"/>
    </row>
    <row r="66" ht="9.6" customHeight="1" spans="2:4">
      <c r="B66" s="8"/>
      <c r="C66" s="2"/>
      <c r="D66" s="8"/>
    </row>
    <row r="67" ht="9.6" customHeight="1" spans="2:4">
      <c r="B67" s="9"/>
      <c r="C67" s="4"/>
      <c r="D67" s="9"/>
    </row>
  </sheetData>
  <mergeCells count="12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61 页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1"/>
  <sheetViews>
    <sheetView topLeftCell="B17" workbookViewId="0">
      <selection activeCell="O48" sqref="O48:O4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1566</v>
      </c>
      <c r="C4" s="3" t="s">
        <v>1</v>
      </c>
      <c r="D4" s="2" t="s">
        <v>1755</v>
      </c>
      <c r="F4" s="2" t="s">
        <v>1774</v>
      </c>
      <c r="G4" s="3" t="s">
        <v>1</v>
      </c>
      <c r="H4" s="2" t="s">
        <v>2076</v>
      </c>
      <c r="J4" s="2" t="s">
        <v>1864</v>
      </c>
      <c r="K4" s="3" t="s">
        <v>1</v>
      </c>
      <c r="L4" s="2" t="s">
        <v>1712</v>
      </c>
      <c r="N4" s="2" t="s">
        <v>1678</v>
      </c>
      <c r="O4" s="3" t="s">
        <v>1</v>
      </c>
      <c r="P4" s="2" t="s">
        <v>1866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1755</v>
      </c>
      <c r="C6" s="3" t="s">
        <v>5</v>
      </c>
      <c r="D6" s="2" t="s">
        <v>1566</v>
      </c>
      <c r="F6" s="2" t="s">
        <v>2076</v>
      </c>
      <c r="G6" s="3" t="s">
        <v>5</v>
      </c>
      <c r="H6" s="2" t="s">
        <v>1774</v>
      </c>
      <c r="J6" s="2" t="s">
        <v>1712</v>
      </c>
      <c r="K6" s="3" t="s">
        <v>5</v>
      </c>
      <c r="L6" s="2" t="s">
        <v>1864</v>
      </c>
      <c r="N6" s="2" t="s">
        <v>1866</v>
      </c>
      <c r="O6" s="3" t="s">
        <v>5</v>
      </c>
      <c r="P6" s="2" t="s">
        <v>1678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2077</v>
      </c>
      <c r="C9" s="7" t="s">
        <v>8</v>
      </c>
      <c r="D9" s="6" t="s">
        <v>2078</v>
      </c>
      <c r="F9" s="6" t="s">
        <v>2079</v>
      </c>
      <c r="G9" s="7" t="s">
        <v>8</v>
      </c>
      <c r="H9" s="6" t="s">
        <v>2080</v>
      </c>
      <c r="J9" s="6" t="s">
        <v>2081</v>
      </c>
      <c r="K9" s="7" t="s">
        <v>8</v>
      </c>
      <c r="L9" s="6" t="s">
        <v>2082</v>
      </c>
      <c r="N9" s="6" t="s">
        <v>2083</v>
      </c>
      <c r="O9" s="7" t="s">
        <v>8</v>
      </c>
      <c r="P9" s="6" t="s">
        <v>2084</v>
      </c>
    </row>
    <row r="10" ht="9.6" customHeight="1" spans="2:16">
      <c r="B10" s="34"/>
      <c r="C10" s="35" t="s">
        <v>1566</v>
      </c>
      <c r="D10" s="34" t="s">
        <v>16</v>
      </c>
      <c r="F10" s="18"/>
      <c r="G10" s="12" t="s">
        <v>1774</v>
      </c>
      <c r="H10" s="18" t="s">
        <v>16</v>
      </c>
      <c r="J10" s="59"/>
      <c r="K10" s="60" t="s">
        <v>1864</v>
      </c>
      <c r="L10" s="59" t="s">
        <v>16</v>
      </c>
      <c r="N10" s="59"/>
      <c r="O10" s="60" t="s">
        <v>1678</v>
      </c>
      <c r="P10" s="59" t="s">
        <v>16</v>
      </c>
    </row>
    <row r="11" ht="9.6" customHeight="1" spans="2:16">
      <c r="B11" s="36" t="s">
        <v>275</v>
      </c>
      <c r="C11" s="37"/>
      <c r="D11" s="36" t="s">
        <v>925</v>
      </c>
      <c r="F11" s="19" t="s">
        <v>1211</v>
      </c>
      <c r="G11" s="14"/>
      <c r="H11" s="19" t="s">
        <v>191</v>
      </c>
      <c r="J11" s="61" t="s">
        <v>750</v>
      </c>
      <c r="K11" s="62"/>
      <c r="L11" s="61" t="s">
        <v>821</v>
      </c>
      <c r="N11" s="61" t="s">
        <v>591</v>
      </c>
      <c r="O11" s="62"/>
      <c r="P11" s="61" t="s">
        <v>298</v>
      </c>
    </row>
    <row r="12" ht="9.6" customHeight="1" spans="2:16">
      <c r="B12" s="34" t="s">
        <v>1703</v>
      </c>
      <c r="C12" s="35" t="s">
        <v>1576</v>
      </c>
      <c r="D12" s="34" t="s">
        <v>129</v>
      </c>
      <c r="F12" s="34" t="s">
        <v>2085</v>
      </c>
      <c r="G12" s="35" t="s">
        <v>1783</v>
      </c>
      <c r="H12" s="34" t="s">
        <v>208</v>
      </c>
      <c r="J12" s="59" t="s">
        <v>513</v>
      </c>
      <c r="K12" s="60" t="s">
        <v>1680</v>
      </c>
      <c r="L12" s="59" t="s">
        <v>105</v>
      </c>
      <c r="N12" s="59" t="s">
        <v>721</v>
      </c>
      <c r="O12" s="60" t="s">
        <v>1901</v>
      </c>
      <c r="P12" s="59" t="s">
        <v>85</v>
      </c>
    </row>
    <row r="13" ht="9.6" customHeight="1" spans="2:16">
      <c r="B13" s="36" t="s">
        <v>160</v>
      </c>
      <c r="C13" s="37"/>
      <c r="D13" s="36" t="s">
        <v>632</v>
      </c>
      <c r="F13" s="36" t="s">
        <v>260</v>
      </c>
      <c r="G13" s="37"/>
      <c r="H13" s="36" t="s">
        <v>2086</v>
      </c>
      <c r="J13" s="61" t="s">
        <v>72</v>
      </c>
      <c r="K13" s="62"/>
      <c r="L13" s="61" t="s">
        <v>417</v>
      </c>
      <c r="N13" s="61" t="s">
        <v>114</v>
      </c>
      <c r="O13" s="62"/>
      <c r="P13" s="61" t="s">
        <v>2087</v>
      </c>
    </row>
    <row r="14" ht="9.6" customHeight="1" spans="2:16">
      <c r="B14" s="34" t="s">
        <v>580</v>
      </c>
      <c r="C14" s="35" t="s">
        <v>1724</v>
      </c>
      <c r="D14" s="34" t="s">
        <v>171</v>
      </c>
      <c r="F14" s="34" t="s">
        <v>2088</v>
      </c>
      <c r="G14" s="35" t="s">
        <v>2089</v>
      </c>
      <c r="H14" s="34" t="s">
        <v>63</v>
      </c>
      <c r="J14" s="59" t="s">
        <v>526</v>
      </c>
      <c r="K14" s="60" t="s">
        <v>1901</v>
      </c>
      <c r="L14" s="59" t="s">
        <v>238</v>
      </c>
      <c r="N14" s="59" t="s">
        <v>2090</v>
      </c>
      <c r="O14" s="60" t="s">
        <v>1711</v>
      </c>
      <c r="P14" s="59" t="s">
        <v>1761</v>
      </c>
    </row>
    <row r="15" ht="9.6" customHeight="1" spans="2:16">
      <c r="B15" s="36" t="s">
        <v>266</v>
      </c>
      <c r="C15" s="37"/>
      <c r="D15" s="36" t="s">
        <v>641</v>
      </c>
      <c r="F15" s="36" t="s">
        <v>260</v>
      </c>
      <c r="G15" s="37"/>
      <c r="H15" s="36" t="s">
        <v>1300</v>
      </c>
      <c r="J15" s="61" t="s">
        <v>138</v>
      </c>
      <c r="K15" s="62"/>
      <c r="L15" s="61" t="s">
        <v>1052</v>
      </c>
      <c r="N15" s="61" t="s">
        <v>1940</v>
      </c>
      <c r="O15" s="62"/>
      <c r="P15" s="61" t="s">
        <v>2091</v>
      </c>
    </row>
    <row r="16" ht="9.6" customHeight="1" spans="2:16">
      <c r="B16" s="34" t="s">
        <v>1153</v>
      </c>
      <c r="C16" s="35" t="s">
        <v>1585</v>
      </c>
      <c r="D16" s="34" t="s">
        <v>54</v>
      </c>
      <c r="F16" s="34" t="s">
        <v>2092</v>
      </c>
      <c r="G16" s="35" t="s">
        <v>2093</v>
      </c>
      <c r="H16" s="34" t="s">
        <v>113</v>
      </c>
      <c r="J16" s="59" t="s">
        <v>1052</v>
      </c>
      <c r="K16" s="60" t="s">
        <v>1711</v>
      </c>
      <c r="L16" s="59" t="s">
        <v>289</v>
      </c>
      <c r="N16" s="59" t="s">
        <v>2094</v>
      </c>
      <c r="O16" s="60" t="s">
        <v>1702</v>
      </c>
      <c r="P16" s="59" t="s">
        <v>72</v>
      </c>
    </row>
    <row r="17" ht="9.6" customHeight="1" spans="2:16">
      <c r="B17" s="36" t="s">
        <v>114</v>
      </c>
      <c r="C17" s="37"/>
      <c r="D17" s="36" t="s">
        <v>784</v>
      </c>
      <c r="F17" s="36" t="s">
        <v>138</v>
      </c>
      <c r="G17" s="37"/>
      <c r="H17" s="36" t="s">
        <v>1305</v>
      </c>
      <c r="J17" s="61" t="s">
        <v>70</v>
      </c>
      <c r="K17" s="62"/>
      <c r="L17" s="61" t="s">
        <v>1224</v>
      </c>
      <c r="N17" s="61" t="s">
        <v>432</v>
      </c>
      <c r="O17" s="62"/>
      <c r="P17" s="61" t="s">
        <v>2073</v>
      </c>
    </row>
    <row r="18" ht="9.6" customHeight="1" spans="2:16">
      <c r="B18" s="34"/>
      <c r="C18" s="35" t="s">
        <v>1730</v>
      </c>
      <c r="D18" s="34" t="s">
        <v>262</v>
      </c>
      <c r="F18" s="34" t="s">
        <v>1405</v>
      </c>
      <c r="G18" s="35" t="s">
        <v>2076</v>
      </c>
      <c r="H18" s="34" t="s">
        <v>1211</v>
      </c>
      <c r="J18" s="59" t="s">
        <v>691</v>
      </c>
      <c r="K18" s="60" t="s">
        <v>1702</v>
      </c>
      <c r="L18" s="59" t="s">
        <v>105</v>
      </c>
      <c r="N18" s="59" t="s">
        <v>2095</v>
      </c>
      <c r="O18" s="60" t="s">
        <v>1960</v>
      </c>
      <c r="P18" s="59" t="s">
        <v>105</v>
      </c>
    </row>
    <row r="19" ht="9.6" customHeight="1" spans="2:16">
      <c r="B19" s="36"/>
      <c r="C19" s="37"/>
      <c r="D19" s="36" t="s">
        <v>155</v>
      </c>
      <c r="F19" s="36" t="s">
        <v>16</v>
      </c>
      <c r="G19" s="37"/>
      <c r="H19" s="36"/>
      <c r="J19" s="61" t="s">
        <v>689</v>
      </c>
      <c r="K19" s="62"/>
      <c r="L19" s="61" t="s">
        <v>485</v>
      </c>
      <c r="N19" s="61" t="s">
        <v>87</v>
      </c>
      <c r="O19" s="62"/>
      <c r="P19" s="61" t="s">
        <v>1971</v>
      </c>
    </row>
    <row r="20" ht="9.6" customHeight="1" spans="2:16">
      <c r="B20" s="34" t="s">
        <v>2096</v>
      </c>
      <c r="C20" s="35" t="s">
        <v>1528</v>
      </c>
      <c r="D20" s="34" t="s">
        <v>208</v>
      </c>
      <c r="F20" s="8"/>
      <c r="G20" s="2"/>
      <c r="H20" s="8"/>
      <c r="J20" s="59" t="s">
        <v>482</v>
      </c>
      <c r="K20" s="60" t="s">
        <v>1659</v>
      </c>
      <c r="L20" s="59" t="s">
        <v>115</v>
      </c>
      <c r="N20" s="59" t="s">
        <v>2097</v>
      </c>
      <c r="O20" s="60" t="s">
        <v>1659</v>
      </c>
      <c r="P20" s="59" t="s">
        <v>32</v>
      </c>
    </row>
    <row r="21" ht="9.6" customHeight="1" spans="2:16">
      <c r="B21" s="36" t="s">
        <v>75</v>
      </c>
      <c r="C21" s="37"/>
      <c r="D21" s="36" t="s">
        <v>978</v>
      </c>
      <c r="F21" s="9"/>
      <c r="G21" s="4"/>
      <c r="H21" s="9"/>
      <c r="J21" s="61" t="s">
        <v>487</v>
      </c>
      <c r="K21" s="62"/>
      <c r="L21" s="61" t="s">
        <v>1564</v>
      </c>
      <c r="N21" s="61" t="s">
        <v>2098</v>
      </c>
      <c r="O21" s="62"/>
      <c r="P21" s="61" t="s">
        <v>1624</v>
      </c>
    </row>
    <row r="22" ht="9.6" customHeight="1" spans="2:16">
      <c r="B22" s="8"/>
      <c r="C22" s="23" t="s">
        <v>1529</v>
      </c>
      <c r="D22" s="22" t="s">
        <v>72</v>
      </c>
      <c r="F22" s="8"/>
      <c r="G22" s="2"/>
      <c r="H22" s="8"/>
      <c r="J22" s="59" t="s">
        <v>581</v>
      </c>
      <c r="K22" s="60" t="s">
        <v>1677</v>
      </c>
      <c r="L22" s="59" t="s">
        <v>276</v>
      </c>
      <c r="N22" s="51" t="s">
        <v>1676</v>
      </c>
      <c r="O22" s="52" t="s">
        <v>2021</v>
      </c>
      <c r="P22" s="51"/>
    </row>
    <row r="23" ht="9.6" customHeight="1" spans="2:16">
      <c r="B23" s="9"/>
      <c r="C23" s="27"/>
      <c r="D23" s="26" t="s">
        <v>1249</v>
      </c>
      <c r="F23" s="9"/>
      <c r="G23" s="4"/>
      <c r="H23" s="9"/>
      <c r="J23" s="61" t="s">
        <v>270</v>
      </c>
      <c r="K23" s="62"/>
      <c r="L23" s="61" t="s">
        <v>367</v>
      </c>
      <c r="N23" s="53" t="s">
        <v>138</v>
      </c>
      <c r="O23" s="54"/>
      <c r="P23" s="53"/>
    </row>
    <row r="24" ht="9.6" customHeight="1" spans="2:16">
      <c r="B24" s="8"/>
      <c r="C24" s="23" t="s">
        <v>1530</v>
      </c>
      <c r="D24" s="22" t="s">
        <v>128</v>
      </c>
      <c r="F24" s="8"/>
      <c r="G24" s="2"/>
      <c r="H24" s="8"/>
      <c r="J24" s="51" t="s">
        <v>1099</v>
      </c>
      <c r="K24" s="52" t="s">
        <v>1673</v>
      </c>
      <c r="L24" s="51" t="s">
        <v>276</v>
      </c>
      <c r="N24" s="51" t="s">
        <v>833</v>
      </c>
      <c r="O24" s="52" t="s">
        <v>1673</v>
      </c>
      <c r="P24" s="51" t="s">
        <v>48</v>
      </c>
    </row>
    <row r="25" ht="9.6" customHeight="1" spans="2:16">
      <c r="B25" s="9"/>
      <c r="C25" s="27"/>
      <c r="D25" s="26" t="s">
        <v>1701</v>
      </c>
      <c r="F25" s="9"/>
      <c r="G25" s="4"/>
      <c r="H25" s="9"/>
      <c r="J25" s="53" t="s">
        <v>78</v>
      </c>
      <c r="K25" s="54"/>
      <c r="L25" s="53" t="s">
        <v>2028</v>
      </c>
      <c r="N25" s="53" t="s">
        <v>54</v>
      </c>
      <c r="O25" s="54"/>
      <c r="P25" s="53" t="s">
        <v>1050</v>
      </c>
    </row>
    <row r="26" ht="9.6" customHeight="1" spans="2:16">
      <c r="B26" s="22" t="s">
        <v>1885</v>
      </c>
      <c r="C26" s="23" t="s">
        <v>383</v>
      </c>
      <c r="D26" s="22" t="s">
        <v>131</v>
      </c>
      <c r="F26" s="8"/>
      <c r="G26" s="2"/>
      <c r="H26" s="8"/>
      <c r="J26" s="51" t="s">
        <v>2040</v>
      </c>
      <c r="K26" s="52" t="s">
        <v>2099</v>
      </c>
      <c r="L26" s="51" t="s">
        <v>160</v>
      </c>
      <c r="N26" s="51" t="s">
        <v>1083</v>
      </c>
      <c r="O26" s="52" t="s">
        <v>1943</v>
      </c>
      <c r="P26" s="51" t="s">
        <v>81</v>
      </c>
    </row>
    <row r="27" ht="9.6" customHeight="1" spans="2:16">
      <c r="B27" s="26" t="s">
        <v>44</v>
      </c>
      <c r="C27" s="27"/>
      <c r="D27" s="26" t="s">
        <v>2100</v>
      </c>
      <c r="F27" s="9"/>
      <c r="G27" s="4"/>
      <c r="H27" s="9"/>
      <c r="J27" s="53" t="s">
        <v>100</v>
      </c>
      <c r="K27" s="54"/>
      <c r="L27" s="53" t="s">
        <v>2009</v>
      </c>
      <c r="N27" s="53" t="s">
        <v>215</v>
      </c>
      <c r="O27" s="54"/>
      <c r="P27" s="53" t="s">
        <v>244</v>
      </c>
    </row>
    <row r="28" ht="9.6" customHeight="1" spans="2:16">
      <c r="B28" s="22" t="s">
        <v>1381</v>
      </c>
      <c r="C28" s="23" t="s">
        <v>1744</v>
      </c>
      <c r="D28" s="22" t="s">
        <v>262</v>
      </c>
      <c r="F28" s="8"/>
      <c r="G28" s="2"/>
      <c r="H28" s="8"/>
      <c r="J28" s="43" t="s">
        <v>2101</v>
      </c>
      <c r="K28" s="44" t="s">
        <v>2102</v>
      </c>
      <c r="L28" s="43" t="s">
        <v>96</v>
      </c>
      <c r="N28" s="51" t="s">
        <v>788</v>
      </c>
      <c r="O28" s="52" t="s">
        <v>1956</v>
      </c>
      <c r="P28" s="51" t="s">
        <v>203</v>
      </c>
    </row>
    <row r="29" ht="9.6" customHeight="1" spans="2:16">
      <c r="B29" s="26" t="s">
        <v>2103</v>
      </c>
      <c r="C29" s="27"/>
      <c r="D29" s="26" t="s">
        <v>2098</v>
      </c>
      <c r="F29" s="9"/>
      <c r="G29" s="4"/>
      <c r="H29" s="9"/>
      <c r="J29" s="45" t="s">
        <v>33</v>
      </c>
      <c r="K29" s="46"/>
      <c r="L29" s="45" t="s">
        <v>733</v>
      </c>
      <c r="N29" s="53" t="s">
        <v>32</v>
      </c>
      <c r="O29" s="54"/>
      <c r="P29" s="53" t="s">
        <v>618</v>
      </c>
    </row>
    <row r="30" ht="9.6" customHeight="1" spans="2:16">
      <c r="B30" s="43" t="s">
        <v>1245</v>
      </c>
      <c r="C30" s="44" t="s">
        <v>1826</v>
      </c>
      <c r="D30" s="43"/>
      <c r="F30" s="8"/>
      <c r="G30" s="2"/>
      <c r="H30" s="8"/>
      <c r="J30" s="43" t="s">
        <v>1012</v>
      </c>
      <c r="K30" s="44" t="s">
        <v>1679</v>
      </c>
      <c r="L30" s="43" t="s">
        <v>260</v>
      </c>
      <c r="N30" s="22" t="s">
        <v>605</v>
      </c>
      <c r="O30" s="23" t="s">
        <v>1824</v>
      </c>
      <c r="P30" s="8"/>
    </row>
    <row r="31" ht="9.6" customHeight="1" spans="2:16">
      <c r="B31" s="45" t="s">
        <v>105</v>
      </c>
      <c r="C31" s="46"/>
      <c r="D31" s="45"/>
      <c r="F31" s="9"/>
      <c r="G31" s="4"/>
      <c r="H31" s="9"/>
      <c r="J31" s="45" t="s">
        <v>1329</v>
      </c>
      <c r="K31" s="46"/>
      <c r="L31" s="45" t="s">
        <v>595</v>
      </c>
      <c r="N31" s="26" t="s">
        <v>260</v>
      </c>
      <c r="O31" s="27"/>
      <c r="P31" s="9"/>
    </row>
    <row r="32" ht="9.6" customHeight="1" spans="2:16">
      <c r="B32" s="43" t="s">
        <v>1502</v>
      </c>
      <c r="C32" s="44" t="s">
        <v>1679</v>
      </c>
      <c r="D32" s="43" t="s">
        <v>107</v>
      </c>
      <c r="F32" s="8"/>
      <c r="G32" s="2"/>
      <c r="H32" s="8"/>
      <c r="J32" s="43" t="s">
        <v>516</v>
      </c>
      <c r="K32" s="44" t="s">
        <v>1748</v>
      </c>
      <c r="L32" s="43" t="s">
        <v>33</v>
      </c>
      <c r="N32" s="22" t="s">
        <v>290</v>
      </c>
      <c r="O32" s="23" t="s">
        <v>383</v>
      </c>
      <c r="P32" s="22" t="s">
        <v>394</v>
      </c>
    </row>
    <row r="33" ht="9.6" customHeight="1" spans="2:16">
      <c r="B33" s="45" t="s">
        <v>33</v>
      </c>
      <c r="C33" s="46"/>
      <c r="D33" s="45" t="s">
        <v>1390</v>
      </c>
      <c r="F33" s="9"/>
      <c r="G33" s="4"/>
      <c r="H33" s="9"/>
      <c r="J33" s="45" t="s">
        <v>80</v>
      </c>
      <c r="K33" s="46"/>
      <c r="L33" s="45" t="s">
        <v>257</v>
      </c>
      <c r="N33" s="26" t="s">
        <v>146</v>
      </c>
      <c r="O33" s="27"/>
      <c r="P33" s="26" t="s">
        <v>712</v>
      </c>
    </row>
    <row r="34" ht="9.6" customHeight="1" spans="2:16">
      <c r="B34" s="43" t="s">
        <v>297</v>
      </c>
      <c r="C34" s="44" t="s">
        <v>1748</v>
      </c>
      <c r="D34" s="43" t="s">
        <v>432</v>
      </c>
      <c r="F34" s="8"/>
      <c r="G34" s="2"/>
      <c r="H34" s="8"/>
      <c r="J34" s="47" t="s">
        <v>780</v>
      </c>
      <c r="K34" s="48" t="s">
        <v>1752</v>
      </c>
      <c r="L34" s="47" t="s">
        <v>238</v>
      </c>
      <c r="N34" s="22" t="s">
        <v>868</v>
      </c>
      <c r="O34" s="23" t="s">
        <v>1732</v>
      </c>
      <c r="P34" s="22" t="s">
        <v>48</v>
      </c>
    </row>
    <row r="35" ht="9.6" customHeight="1" spans="2:16">
      <c r="B35" s="45" t="s">
        <v>138</v>
      </c>
      <c r="C35" s="46"/>
      <c r="D35" s="45" t="s">
        <v>649</v>
      </c>
      <c r="F35" s="9"/>
      <c r="G35" s="4"/>
      <c r="H35" s="9"/>
      <c r="J35" s="49" t="s">
        <v>44</v>
      </c>
      <c r="K35" s="50"/>
      <c r="L35" s="49" t="s">
        <v>890</v>
      </c>
      <c r="N35" s="26" t="s">
        <v>80</v>
      </c>
      <c r="O35" s="27"/>
      <c r="P35" s="26" t="s">
        <v>514</v>
      </c>
    </row>
    <row r="36" ht="9.6" customHeight="1" spans="2:16">
      <c r="B36" s="47" t="s">
        <v>990</v>
      </c>
      <c r="C36" s="48" t="s">
        <v>1752</v>
      </c>
      <c r="D36" s="47" t="s">
        <v>673</v>
      </c>
      <c r="F36" s="8"/>
      <c r="G36" s="2"/>
      <c r="H36" s="8"/>
      <c r="J36" s="47" t="s">
        <v>312</v>
      </c>
      <c r="K36" s="48" t="s">
        <v>1755</v>
      </c>
      <c r="L36" s="47" t="s">
        <v>553</v>
      </c>
      <c r="N36" s="22" t="s">
        <v>1043</v>
      </c>
      <c r="O36" s="23" t="s">
        <v>1728</v>
      </c>
      <c r="P36" s="22" t="s">
        <v>33</v>
      </c>
    </row>
    <row r="37" ht="9.6" customHeight="1" spans="2:16">
      <c r="B37" s="49" t="s">
        <v>70</v>
      </c>
      <c r="C37" s="50"/>
      <c r="D37" s="49" t="s">
        <v>233</v>
      </c>
      <c r="F37" s="9"/>
      <c r="G37" s="4"/>
      <c r="H37" s="9"/>
      <c r="J37" s="49" t="s">
        <v>54</v>
      </c>
      <c r="K37" s="50"/>
      <c r="L37" s="49" t="s">
        <v>1069</v>
      </c>
      <c r="N37" s="26" t="s">
        <v>176</v>
      </c>
      <c r="O37" s="27"/>
      <c r="P37" s="26" t="s">
        <v>694</v>
      </c>
    </row>
    <row r="38" ht="9.6" customHeight="1" spans="2:16">
      <c r="B38" s="47" t="s">
        <v>51</v>
      </c>
      <c r="C38" s="48" t="s">
        <v>1909</v>
      </c>
      <c r="D38" s="47" t="s">
        <v>432</v>
      </c>
      <c r="F38" s="8"/>
      <c r="G38" s="2"/>
      <c r="H38" s="8"/>
      <c r="J38" s="47" t="s">
        <v>2104</v>
      </c>
      <c r="K38" s="48" t="s">
        <v>1758</v>
      </c>
      <c r="L38" s="47" t="s">
        <v>150</v>
      </c>
      <c r="N38" s="18" t="s">
        <v>430</v>
      </c>
      <c r="O38" s="12" t="s">
        <v>1815</v>
      </c>
      <c r="P38" s="18"/>
    </row>
    <row r="39" ht="9.6" customHeight="1" spans="2:16">
      <c r="B39" s="49" t="s">
        <v>421</v>
      </c>
      <c r="C39" s="50"/>
      <c r="D39" s="49" t="s">
        <v>116</v>
      </c>
      <c r="F39" s="9"/>
      <c r="G39" s="4"/>
      <c r="H39" s="9"/>
      <c r="J39" s="49" t="s">
        <v>270</v>
      </c>
      <c r="K39" s="50"/>
      <c r="L39" s="49" t="s">
        <v>2105</v>
      </c>
      <c r="N39" s="19" t="s">
        <v>44</v>
      </c>
      <c r="O39" s="14"/>
      <c r="P39" s="19"/>
    </row>
    <row r="40" ht="9.6" customHeight="1" spans="2:16">
      <c r="B40" s="47" t="s">
        <v>332</v>
      </c>
      <c r="C40" s="48" t="s">
        <v>1830</v>
      </c>
      <c r="D40" s="47" t="s">
        <v>105</v>
      </c>
      <c r="F40" s="8"/>
      <c r="G40" s="2"/>
      <c r="H40" s="8"/>
      <c r="J40" s="93" t="s">
        <v>2106</v>
      </c>
      <c r="K40" s="94" t="s">
        <v>1762</v>
      </c>
      <c r="L40" s="93" t="s">
        <v>211</v>
      </c>
      <c r="N40" s="18" t="s">
        <v>806</v>
      </c>
      <c r="O40" s="12" t="s">
        <v>1727</v>
      </c>
      <c r="P40" s="18"/>
    </row>
    <row r="41" ht="9.6" customHeight="1" spans="2:16">
      <c r="B41" s="49" t="s">
        <v>394</v>
      </c>
      <c r="C41" s="50"/>
      <c r="D41" s="49" t="s">
        <v>53</v>
      </c>
      <c r="F41" s="9"/>
      <c r="G41" s="4"/>
      <c r="H41" s="9"/>
      <c r="J41" s="95" t="s">
        <v>203</v>
      </c>
      <c r="K41" s="96"/>
      <c r="L41" s="95" t="s">
        <v>2107</v>
      </c>
      <c r="N41" s="19" t="s">
        <v>105</v>
      </c>
      <c r="O41" s="14"/>
      <c r="P41" s="19"/>
    </row>
    <row r="42" ht="9.6" customHeight="1" spans="2:16">
      <c r="B42" s="47" t="s">
        <v>98</v>
      </c>
      <c r="C42" s="48" t="s">
        <v>1912</v>
      </c>
      <c r="D42" s="47" t="s">
        <v>394</v>
      </c>
      <c r="F42" s="8"/>
      <c r="G42" s="2"/>
      <c r="H42" s="8"/>
      <c r="J42" s="93" t="s">
        <v>1733</v>
      </c>
      <c r="K42" s="94" t="s">
        <v>1765</v>
      </c>
      <c r="L42" s="93" t="s">
        <v>72</v>
      </c>
      <c r="N42" s="18" t="s">
        <v>118</v>
      </c>
      <c r="O42" s="12" t="s">
        <v>24</v>
      </c>
      <c r="P42" s="18" t="s">
        <v>266</v>
      </c>
    </row>
    <row r="43" ht="9.6" customHeight="1" spans="2:16">
      <c r="B43" s="49" t="s">
        <v>215</v>
      </c>
      <c r="C43" s="50"/>
      <c r="D43" s="49" t="s">
        <v>435</v>
      </c>
      <c r="F43" s="9"/>
      <c r="G43" s="4"/>
      <c r="H43" s="9"/>
      <c r="J43" s="95" t="s">
        <v>203</v>
      </c>
      <c r="K43" s="96"/>
      <c r="L43" s="95" t="s">
        <v>1064</v>
      </c>
      <c r="N43" s="19" t="s">
        <v>33</v>
      </c>
      <c r="O43" s="14"/>
      <c r="P43" s="19" t="s">
        <v>522</v>
      </c>
    </row>
    <row r="44" ht="9.6" customHeight="1" spans="2:16">
      <c r="B44" s="47" t="s">
        <v>450</v>
      </c>
      <c r="C44" s="48" t="s">
        <v>1755</v>
      </c>
      <c r="D44" s="47" t="s">
        <v>76</v>
      </c>
      <c r="F44" s="8"/>
      <c r="G44" s="2"/>
      <c r="H44" s="8"/>
      <c r="J44" s="93" t="s">
        <v>1369</v>
      </c>
      <c r="K44" s="94" t="s">
        <v>1771</v>
      </c>
      <c r="L44" s="93" t="s">
        <v>122</v>
      </c>
      <c r="N44" s="18" t="s">
        <v>121</v>
      </c>
      <c r="O44" s="12" t="s">
        <v>1666</v>
      </c>
      <c r="P44" s="18" t="s">
        <v>160</v>
      </c>
    </row>
    <row r="45" ht="9.6" customHeight="1" spans="2:16">
      <c r="B45" s="49" t="s">
        <v>16</v>
      </c>
      <c r="C45" s="50"/>
      <c r="D45" s="49"/>
      <c r="F45" s="9"/>
      <c r="G45" s="4"/>
      <c r="H45" s="9"/>
      <c r="J45" s="95" t="s">
        <v>236</v>
      </c>
      <c r="K45" s="96"/>
      <c r="L45" s="95" t="s">
        <v>1133</v>
      </c>
      <c r="N45" s="19" t="s">
        <v>238</v>
      </c>
      <c r="O45" s="14"/>
      <c r="P45" s="19" t="s">
        <v>578</v>
      </c>
    </row>
    <row r="46" ht="9.6" customHeight="1" spans="2:16">
      <c r="B46" s="8"/>
      <c r="C46" s="2"/>
      <c r="D46" s="8"/>
      <c r="F46" s="8"/>
      <c r="G46" s="2"/>
      <c r="H46" s="8"/>
      <c r="J46" s="93" t="s">
        <v>1129</v>
      </c>
      <c r="K46" s="94" t="s">
        <v>1712</v>
      </c>
      <c r="L46" s="93" t="s">
        <v>316</v>
      </c>
      <c r="N46" s="18"/>
      <c r="O46" s="12" t="s">
        <v>1704</v>
      </c>
      <c r="P46" s="18" t="s">
        <v>1329</v>
      </c>
    </row>
    <row r="47" ht="9.6" customHeight="1" spans="2:16">
      <c r="B47" s="9"/>
      <c r="C47" s="4"/>
      <c r="D47" s="9"/>
      <c r="F47" s="9"/>
      <c r="G47" s="4"/>
      <c r="H47" s="9"/>
      <c r="J47" s="95" t="s">
        <v>16</v>
      </c>
      <c r="K47" s="96"/>
      <c r="L47" s="95"/>
      <c r="N47" s="19"/>
      <c r="O47" s="14"/>
      <c r="P47" s="19" t="s">
        <v>267</v>
      </c>
    </row>
    <row r="48" ht="9.6" customHeight="1" spans="2:16">
      <c r="B48" s="8"/>
      <c r="C48" s="2"/>
      <c r="D48" s="8"/>
      <c r="F48" s="8"/>
      <c r="G48" s="2"/>
      <c r="H48" s="8"/>
      <c r="J48" s="8"/>
      <c r="K48" s="2"/>
      <c r="L48" s="8"/>
      <c r="N48" s="18" t="s">
        <v>843</v>
      </c>
      <c r="O48" s="12" t="s">
        <v>352</v>
      </c>
      <c r="P48" s="18" t="s">
        <v>394</v>
      </c>
    </row>
    <row r="49" ht="9.6" customHeight="1" spans="2:16">
      <c r="B49" s="9"/>
      <c r="C49" s="4"/>
      <c r="D49" s="9"/>
      <c r="F49" s="9"/>
      <c r="G49" s="4"/>
      <c r="H49" s="9"/>
      <c r="J49" s="9"/>
      <c r="K49" s="4"/>
      <c r="L49" s="9"/>
      <c r="N49" s="19" t="s">
        <v>208</v>
      </c>
      <c r="O49" s="14"/>
      <c r="P49" s="19" t="s">
        <v>1209</v>
      </c>
    </row>
    <row r="50" ht="9.6" customHeight="1" spans="2:16">
      <c r="B50" s="8"/>
      <c r="C50" s="2"/>
      <c r="D50" s="8"/>
      <c r="F50" s="8"/>
      <c r="G50" s="2"/>
      <c r="H50" s="8"/>
      <c r="J50" s="8"/>
      <c r="K50" s="2"/>
      <c r="L50" s="8"/>
      <c r="N50" s="18"/>
      <c r="O50" s="12" t="s">
        <v>1180</v>
      </c>
      <c r="P50" s="18" t="s">
        <v>41</v>
      </c>
    </row>
    <row r="51" ht="9.6" customHeight="1" spans="2:16">
      <c r="B51" s="9"/>
      <c r="C51" s="4"/>
      <c r="D51" s="9"/>
      <c r="F51" s="9"/>
      <c r="G51" s="4"/>
      <c r="H51" s="9"/>
      <c r="J51" s="9"/>
      <c r="K51" s="4"/>
      <c r="L51" s="9"/>
      <c r="N51" s="19"/>
      <c r="O51" s="14"/>
      <c r="P51" s="19" t="s">
        <v>2108</v>
      </c>
    </row>
    <row r="52" ht="9.6" customHeight="1" spans="2:16">
      <c r="B52" s="8"/>
      <c r="C52" s="2"/>
      <c r="D52" s="8"/>
      <c r="F52" s="8"/>
      <c r="G52" s="2"/>
      <c r="H52" s="8"/>
      <c r="J52" s="8"/>
      <c r="K52" s="2"/>
      <c r="L52" s="8"/>
      <c r="N52" s="51" t="s">
        <v>2109</v>
      </c>
      <c r="O52" s="52" t="s">
        <v>1155</v>
      </c>
      <c r="P52" s="51" t="s">
        <v>2110</v>
      </c>
    </row>
    <row r="53" ht="9.6" customHeight="1" spans="2:16">
      <c r="B53" s="9"/>
      <c r="C53" s="4"/>
      <c r="D53" s="9"/>
      <c r="F53" s="9"/>
      <c r="G53" s="4"/>
      <c r="H53" s="9"/>
      <c r="J53" s="9"/>
      <c r="K53" s="4"/>
      <c r="L53" s="9"/>
      <c r="N53" s="53" t="s">
        <v>131</v>
      </c>
      <c r="O53" s="54"/>
      <c r="P53" s="53" t="s">
        <v>2111</v>
      </c>
    </row>
    <row r="54" ht="9.6" customHeight="1" spans="2:16">
      <c r="B54" s="8"/>
      <c r="C54" s="2"/>
      <c r="D54" s="8"/>
      <c r="F54" s="8"/>
      <c r="G54" s="2"/>
      <c r="H54" s="8"/>
      <c r="J54" s="8"/>
      <c r="K54" s="2"/>
      <c r="L54" s="8"/>
      <c r="N54" s="80" t="s">
        <v>734</v>
      </c>
      <c r="O54" s="128" t="s">
        <v>1154</v>
      </c>
      <c r="P54" s="80"/>
    </row>
    <row r="55" ht="9.6" customHeight="1" spans="2:16">
      <c r="B55" s="9"/>
      <c r="C55" s="4"/>
      <c r="D55" s="9"/>
      <c r="F55" s="9"/>
      <c r="G55" s="4"/>
      <c r="H55" s="9"/>
      <c r="J55" s="9"/>
      <c r="K55" s="4"/>
      <c r="L55" s="9"/>
      <c r="N55" s="82" t="s">
        <v>1337</v>
      </c>
      <c r="O55" s="129"/>
      <c r="P55" s="82"/>
    </row>
    <row r="56" ht="9.6" customHeight="1" spans="2:16">
      <c r="B56" s="8"/>
      <c r="C56" s="2"/>
      <c r="D56" s="8"/>
      <c r="F56" s="8"/>
      <c r="G56" s="2"/>
      <c r="H56" s="8"/>
      <c r="N56" s="80" t="s">
        <v>1405</v>
      </c>
      <c r="O56" s="128" t="s">
        <v>1866</v>
      </c>
      <c r="P56" s="80" t="s">
        <v>1125</v>
      </c>
    </row>
    <row r="57" ht="9.6" customHeight="1" spans="2:16">
      <c r="B57" s="9"/>
      <c r="C57" s="4"/>
      <c r="D57" s="9"/>
      <c r="F57" s="9"/>
      <c r="G57" s="4"/>
      <c r="H57" s="9"/>
      <c r="N57" s="82" t="s">
        <v>16</v>
      </c>
      <c r="O57" s="129"/>
      <c r="P57" s="82"/>
    </row>
    <row r="58" ht="9.6" customHeight="1" spans="2:16">
      <c r="B58" s="8"/>
      <c r="C58" s="2"/>
      <c r="D58" s="8"/>
      <c r="F58" s="8"/>
      <c r="G58" s="2"/>
      <c r="H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N63" s="9"/>
      <c r="O63" s="4"/>
      <c r="P63" s="9"/>
    </row>
    <row r="64" ht="9.6" customHeight="1" spans="2:8">
      <c r="B64" s="8"/>
      <c r="C64" s="2"/>
      <c r="D64" s="8"/>
      <c r="F64" s="8"/>
      <c r="G64" s="2"/>
      <c r="H64" s="8"/>
    </row>
    <row r="65" ht="9.6" customHeight="1" spans="2:8">
      <c r="B65" s="9"/>
      <c r="C65" s="4"/>
      <c r="D65" s="9"/>
      <c r="F65" s="9"/>
      <c r="G65" s="4"/>
      <c r="H65" s="9"/>
    </row>
    <row r="66" ht="9.6" customHeight="1" spans="2:8">
      <c r="B66" s="8"/>
      <c r="C66" s="2"/>
      <c r="D66" s="8"/>
      <c r="F66" s="8"/>
      <c r="G66" s="2"/>
      <c r="H66" s="8"/>
    </row>
    <row r="67" ht="9.6" customHeight="1" spans="2:8">
      <c r="B67" s="9"/>
      <c r="C67" s="4"/>
      <c r="D67" s="9"/>
      <c r="F67" s="9"/>
      <c r="G67" s="4"/>
      <c r="H67" s="9"/>
    </row>
    <row r="68" ht="9.6" customHeight="1" spans="2:8">
      <c r="B68" s="8"/>
      <c r="C68" s="2"/>
      <c r="D68" s="8"/>
      <c r="F68" s="8"/>
      <c r="G68" s="2"/>
      <c r="H68" s="8"/>
    </row>
    <row r="69" ht="9.6" customHeight="1" spans="2:8">
      <c r="B69" s="9"/>
      <c r="C69" s="4"/>
      <c r="D69" s="9"/>
      <c r="F69" s="9"/>
      <c r="G69" s="4"/>
      <c r="H69" s="9"/>
    </row>
    <row r="70" ht="9.6" customHeight="1" spans="2:8">
      <c r="B70" s="8"/>
      <c r="C70" s="2"/>
      <c r="D70" s="8"/>
      <c r="F70" s="8"/>
      <c r="G70" s="2"/>
      <c r="H70" s="8"/>
    </row>
    <row r="71" ht="9.6" customHeight="1" spans="2:8">
      <c r="B71" s="9"/>
      <c r="C71" s="4"/>
      <c r="D71" s="9"/>
      <c r="F71" s="9"/>
      <c r="G71" s="4"/>
      <c r="H71" s="9"/>
    </row>
  </sheetData>
  <mergeCells count="13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62 页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9"/>
  <sheetViews>
    <sheetView topLeftCell="E8" workbookViewId="0">
      <selection activeCell="O42" sqref="O42:O4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1566</v>
      </c>
      <c r="C4" s="3" t="s">
        <v>1</v>
      </c>
      <c r="D4" s="2" t="s">
        <v>1679</v>
      </c>
      <c r="F4" s="2" t="s">
        <v>1680</v>
      </c>
      <c r="G4" s="3" t="s">
        <v>1</v>
      </c>
      <c r="H4" s="2" t="s">
        <v>1962</v>
      </c>
      <c r="J4" s="2" t="s">
        <v>1998</v>
      </c>
      <c r="K4" s="3" t="s">
        <v>1</v>
      </c>
      <c r="L4" s="2" t="s">
        <v>1961</v>
      </c>
      <c r="N4" s="2" t="s">
        <v>3</v>
      </c>
      <c r="O4" s="3" t="s">
        <v>1</v>
      </c>
      <c r="P4" s="2" t="s">
        <v>555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1679</v>
      </c>
      <c r="C6" s="3" t="s">
        <v>5</v>
      </c>
      <c r="D6" s="2" t="s">
        <v>1566</v>
      </c>
      <c r="F6" s="2" t="s">
        <v>1962</v>
      </c>
      <c r="G6" s="3" t="s">
        <v>5</v>
      </c>
      <c r="H6" s="2" t="s">
        <v>1680</v>
      </c>
      <c r="J6" s="2" t="s">
        <v>1961</v>
      </c>
      <c r="K6" s="3" t="s">
        <v>5</v>
      </c>
      <c r="L6" s="2" t="s">
        <v>1998</v>
      </c>
      <c r="N6" s="2" t="s">
        <v>555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2112</v>
      </c>
      <c r="C9" s="7" t="s">
        <v>8</v>
      </c>
      <c r="D9" s="6" t="s">
        <v>2113</v>
      </c>
      <c r="F9" s="6" t="s">
        <v>2114</v>
      </c>
      <c r="G9" s="7" t="s">
        <v>8</v>
      </c>
      <c r="H9" s="6" t="s">
        <v>2115</v>
      </c>
      <c r="J9" s="6" t="s">
        <v>2116</v>
      </c>
      <c r="K9" s="7" t="s">
        <v>8</v>
      </c>
      <c r="L9" s="6" t="s">
        <v>2117</v>
      </c>
      <c r="N9" s="6" t="s">
        <v>2118</v>
      </c>
      <c r="O9" s="7" t="s">
        <v>8</v>
      </c>
      <c r="P9" s="6" t="s">
        <v>2119</v>
      </c>
    </row>
    <row r="10" ht="9.6" customHeight="1" spans="2:16">
      <c r="B10" s="34"/>
      <c r="C10" s="35" t="s">
        <v>1566</v>
      </c>
      <c r="D10" s="34" t="s">
        <v>16</v>
      </c>
      <c r="F10" s="59"/>
      <c r="G10" s="60" t="s">
        <v>1680</v>
      </c>
      <c r="H10" s="59" t="s">
        <v>16</v>
      </c>
      <c r="J10" s="30"/>
      <c r="K10" s="31" t="s">
        <v>1998</v>
      </c>
      <c r="L10" s="30" t="s">
        <v>16</v>
      </c>
      <c r="N10" s="18"/>
      <c r="O10" s="12" t="s">
        <v>3</v>
      </c>
      <c r="P10" s="18" t="s">
        <v>16</v>
      </c>
    </row>
    <row r="11" ht="9.6" customHeight="1" spans="2:16">
      <c r="B11" s="36" t="s">
        <v>98</v>
      </c>
      <c r="C11" s="37"/>
      <c r="D11" s="36" t="s">
        <v>173</v>
      </c>
      <c r="F11" s="61" t="s">
        <v>395</v>
      </c>
      <c r="G11" s="62"/>
      <c r="H11" s="61" t="s">
        <v>591</v>
      </c>
      <c r="J11" s="32" t="s">
        <v>231</v>
      </c>
      <c r="K11" s="33"/>
      <c r="L11" s="32" t="s">
        <v>2120</v>
      </c>
      <c r="N11" s="19" t="s">
        <v>697</v>
      </c>
      <c r="O11" s="14"/>
      <c r="P11" s="19" t="s">
        <v>219</v>
      </c>
    </row>
    <row r="12" ht="9.6" customHeight="1" spans="2:16">
      <c r="B12" s="34" t="s">
        <v>893</v>
      </c>
      <c r="C12" s="35" t="s">
        <v>1576</v>
      </c>
      <c r="D12" s="34" t="s">
        <v>171</v>
      </c>
      <c r="F12" s="59" t="s">
        <v>1185</v>
      </c>
      <c r="G12" s="60" t="s">
        <v>1711</v>
      </c>
      <c r="H12" s="59" t="s">
        <v>113</v>
      </c>
      <c r="J12" s="30" t="s">
        <v>56</v>
      </c>
      <c r="K12" s="31" t="s">
        <v>2121</v>
      </c>
      <c r="L12" s="30"/>
      <c r="N12" s="18" t="s">
        <v>921</v>
      </c>
      <c r="O12" s="12" t="s">
        <v>24</v>
      </c>
      <c r="P12" s="18" t="s">
        <v>131</v>
      </c>
    </row>
    <row r="13" ht="9.6" customHeight="1" spans="2:16">
      <c r="B13" s="36" t="s">
        <v>85</v>
      </c>
      <c r="C13" s="37"/>
      <c r="D13" s="36" t="s">
        <v>495</v>
      </c>
      <c r="F13" s="61" t="s">
        <v>43</v>
      </c>
      <c r="G13" s="62"/>
      <c r="H13" s="61" t="s">
        <v>808</v>
      </c>
      <c r="J13" s="32" t="s">
        <v>32</v>
      </c>
      <c r="K13" s="33"/>
      <c r="L13" s="32"/>
      <c r="N13" s="19" t="s">
        <v>208</v>
      </c>
      <c r="O13" s="14"/>
      <c r="P13" s="19" t="s">
        <v>274</v>
      </c>
    </row>
    <row r="14" ht="9.6" customHeight="1" spans="2:16">
      <c r="B14" s="34" t="s">
        <v>94</v>
      </c>
      <c r="C14" s="35" t="s">
        <v>1724</v>
      </c>
      <c r="D14" s="34" t="s">
        <v>138</v>
      </c>
      <c r="F14" s="59" t="s">
        <v>633</v>
      </c>
      <c r="G14" s="60" t="s">
        <v>1659</v>
      </c>
      <c r="H14" s="59" t="s">
        <v>128</v>
      </c>
      <c r="J14" s="30" t="s">
        <v>329</v>
      </c>
      <c r="K14" s="31" t="s">
        <v>2052</v>
      </c>
      <c r="L14" s="30" t="s">
        <v>2106</v>
      </c>
      <c r="N14" s="22" t="s">
        <v>2038</v>
      </c>
      <c r="O14" s="23" t="s">
        <v>383</v>
      </c>
      <c r="P14" s="22" t="s">
        <v>553</v>
      </c>
    </row>
    <row r="15" ht="9.6" customHeight="1" spans="2:16">
      <c r="B15" s="36" t="s">
        <v>217</v>
      </c>
      <c r="C15" s="37"/>
      <c r="D15" s="36" t="s">
        <v>784</v>
      </c>
      <c r="F15" s="61" t="s">
        <v>70</v>
      </c>
      <c r="G15" s="62"/>
      <c r="H15" s="61" t="s">
        <v>292</v>
      </c>
      <c r="J15" s="32" t="s">
        <v>44</v>
      </c>
      <c r="K15" s="33"/>
      <c r="L15" s="32" t="s">
        <v>2122</v>
      </c>
      <c r="N15" s="26" t="s">
        <v>2123</v>
      </c>
      <c r="O15" s="27"/>
      <c r="P15" s="26" t="s">
        <v>1025</v>
      </c>
    </row>
    <row r="16" ht="9.6" customHeight="1" spans="2:16">
      <c r="B16" s="34" t="s">
        <v>1218</v>
      </c>
      <c r="C16" s="35" t="s">
        <v>1580</v>
      </c>
      <c r="D16" s="34" t="s">
        <v>122</v>
      </c>
      <c r="F16" s="51" t="s">
        <v>1903</v>
      </c>
      <c r="G16" s="52" t="s">
        <v>1673</v>
      </c>
      <c r="H16" s="51" t="s">
        <v>1190</v>
      </c>
      <c r="J16" s="30" t="s">
        <v>1484</v>
      </c>
      <c r="K16" s="31" t="s">
        <v>2049</v>
      </c>
      <c r="L16" s="30"/>
      <c r="N16" s="51" t="s">
        <v>735</v>
      </c>
      <c r="O16" s="52" t="s">
        <v>1673</v>
      </c>
      <c r="P16" s="51" t="s">
        <v>1578</v>
      </c>
    </row>
    <row r="17" ht="9.6" customHeight="1" spans="2:16">
      <c r="B17" s="36" t="s">
        <v>43</v>
      </c>
      <c r="C17" s="37"/>
      <c r="D17" s="36" t="s">
        <v>36</v>
      </c>
      <c r="F17" s="53" t="s">
        <v>2124</v>
      </c>
      <c r="G17" s="54"/>
      <c r="H17" s="53" t="s">
        <v>655</v>
      </c>
      <c r="J17" s="32" t="s">
        <v>48</v>
      </c>
      <c r="K17" s="33"/>
      <c r="L17" s="32"/>
      <c r="N17" s="53" t="s">
        <v>301</v>
      </c>
      <c r="O17" s="54"/>
      <c r="P17" s="53" t="s">
        <v>1804</v>
      </c>
    </row>
    <row r="18" ht="9.6" customHeight="1" spans="2:16">
      <c r="B18" s="34" t="s">
        <v>156</v>
      </c>
      <c r="C18" s="35" t="s">
        <v>1585</v>
      </c>
      <c r="D18" s="34" t="s">
        <v>322</v>
      </c>
      <c r="F18" s="22" t="s">
        <v>1734</v>
      </c>
      <c r="G18" s="23" t="s">
        <v>383</v>
      </c>
      <c r="H18" s="22" t="s">
        <v>2125</v>
      </c>
      <c r="J18" s="30" t="s">
        <v>120</v>
      </c>
      <c r="K18" s="31" t="s">
        <v>2048</v>
      </c>
      <c r="L18" s="30" t="s">
        <v>419</v>
      </c>
      <c r="N18" s="59" t="s">
        <v>1083</v>
      </c>
      <c r="O18" s="60" t="s">
        <v>1677</v>
      </c>
      <c r="P18" s="59"/>
    </row>
    <row r="19" ht="9.6" customHeight="1" spans="2:16">
      <c r="B19" s="36" t="s">
        <v>240</v>
      </c>
      <c r="C19" s="37"/>
      <c r="D19" s="36" t="s">
        <v>672</v>
      </c>
      <c r="F19" s="26" t="s">
        <v>2008</v>
      </c>
      <c r="G19" s="27"/>
      <c r="H19" s="26" t="s">
        <v>1761</v>
      </c>
      <c r="J19" s="32" t="s">
        <v>122</v>
      </c>
      <c r="K19" s="33"/>
      <c r="L19" s="32" t="s">
        <v>1976</v>
      </c>
      <c r="N19" s="61" t="s">
        <v>105</v>
      </c>
      <c r="O19" s="62"/>
      <c r="P19" s="61"/>
    </row>
    <row r="20" ht="9.6" customHeight="1" spans="2:16">
      <c r="B20" s="34" t="s">
        <v>899</v>
      </c>
      <c r="C20" s="35" t="s">
        <v>1730</v>
      </c>
      <c r="D20" s="34" t="s">
        <v>226</v>
      </c>
      <c r="F20" s="43" t="s">
        <v>494</v>
      </c>
      <c r="G20" s="44" t="s">
        <v>1679</v>
      </c>
      <c r="H20" s="43" t="s">
        <v>849</v>
      </c>
      <c r="J20" s="30" t="s">
        <v>1281</v>
      </c>
      <c r="K20" s="31" t="s">
        <v>1863</v>
      </c>
      <c r="L20" s="30" t="s">
        <v>33</v>
      </c>
      <c r="N20" s="59" t="s">
        <v>997</v>
      </c>
      <c r="O20" s="60" t="s">
        <v>1659</v>
      </c>
      <c r="P20" s="59" t="s">
        <v>105</v>
      </c>
    </row>
    <row r="21" ht="9.6" customHeight="1" spans="2:16">
      <c r="B21" s="36" t="s">
        <v>215</v>
      </c>
      <c r="C21" s="37"/>
      <c r="D21" s="36" t="s">
        <v>761</v>
      </c>
      <c r="F21" s="45" t="s">
        <v>432</v>
      </c>
      <c r="G21" s="46"/>
      <c r="H21" s="45" t="s">
        <v>822</v>
      </c>
      <c r="J21" s="32" t="s">
        <v>215</v>
      </c>
      <c r="K21" s="33"/>
      <c r="L21" s="32" t="s">
        <v>2126</v>
      </c>
      <c r="N21" s="61" t="s">
        <v>276</v>
      </c>
      <c r="O21" s="62"/>
      <c r="P21" s="61" t="s">
        <v>2127</v>
      </c>
    </row>
    <row r="22" ht="9.6" customHeight="1" spans="2:16">
      <c r="B22" s="34" t="s">
        <v>169</v>
      </c>
      <c r="C22" s="35" t="s">
        <v>1528</v>
      </c>
      <c r="D22" s="34" t="s">
        <v>146</v>
      </c>
      <c r="F22" s="47" t="s">
        <v>248</v>
      </c>
      <c r="G22" s="48" t="s">
        <v>1755</v>
      </c>
      <c r="H22" s="47" t="s">
        <v>208</v>
      </c>
      <c r="J22" s="30" t="s">
        <v>1079</v>
      </c>
      <c r="K22" s="31" t="s">
        <v>1874</v>
      </c>
      <c r="L22" s="30" t="s">
        <v>131</v>
      </c>
      <c r="N22" s="59" t="s">
        <v>335</v>
      </c>
      <c r="O22" s="60" t="s">
        <v>1702</v>
      </c>
      <c r="P22" s="59" t="s">
        <v>48</v>
      </c>
    </row>
    <row r="23" ht="9.6" customHeight="1" spans="2:16">
      <c r="B23" s="36" t="s">
        <v>213</v>
      </c>
      <c r="C23" s="37"/>
      <c r="D23" s="36" t="s">
        <v>2128</v>
      </c>
      <c r="F23" s="49" t="s">
        <v>105</v>
      </c>
      <c r="G23" s="50"/>
      <c r="H23" s="49" t="s">
        <v>831</v>
      </c>
      <c r="J23" s="32" t="s">
        <v>260</v>
      </c>
      <c r="K23" s="33"/>
      <c r="L23" s="32" t="s">
        <v>1768</v>
      </c>
      <c r="N23" s="61" t="s">
        <v>276</v>
      </c>
      <c r="O23" s="62"/>
      <c r="P23" s="61" t="s">
        <v>2129</v>
      </c>
    </row>
    <row r="24" ht="9.6" customHeight="1" spans="2:16">
      <c r="B24" s="22" t="s">
        <v>1628</v>
      </c>
      <c r="C24" s="23" t="s">
        <v>1529</v>
      </c>
      <c r="D24" s="22" t="s">
        <v>160</v>
      </c>
      <c r="F24" s="105" t="s">
        <v>1130</v>
      </c>
      <c r="G24" s="106" t="s">
        <v>1961</v>
      </c>
      <c r="H24" s="105" t="s">
        <v>208</v>
      </c>
      <c r="J24" s="30" t="s">
        <v>580</v>
      </c>
      <c r="K24" s="31" t="s">
        <v>1877</v>
      </c>
      <c r="L24" s="30" t="s">
        <v>100</v>
      </c>
      <c r="N24" s="59"/>
      <c r="O24" s="60" t="s">
        <v>626</v>
      </c>
      <c r="P24" s="59" t="s">
        <v>211</v>
      </c>
    </row>
    <row r="25" ht="9.6" customHeight="1" spans="2:16">
      <c r="B25" s="26" t="s">
        <v>260</v>
      </c>
      <c r="C25" s="27"/>
      <c r="D25" s="26" t="s">
        <v>1667</v>
      </c>
      <c r="F25" s="107" t="s">
        <v>115</v>
      </c>
      <c r="G25" s="108"/>
      <c r="H25" s="107" t="s">
        <v>338</v>
      </c>
      <c r="J25" s="32" t="s">
        <v>266</v>
      </c>
      <c r="K25" s="33"/>
      <c r="L25" s="32" t="s">
        <v>1903</v>
      </c>
      <c r="N25" s="61"/>
      <c r="O25" s="62"/>
      <c r="P25" s="61" t="s">
        <v>1634</v>
      </c>
    </row>
    <row r="26" ht="9.6" customHeight="1" spans="2:16">
      <c r="B26" s="22" t="s">
        <v>2130</v>
      </c>
      <c r="C26" s="23" t="s">
        <v>1530</v>
      </c>
      <c r="D26" s="8"/>
      <c r="F26" s="105" t="s">
        <v>1705</v>
      </c>
      <c r="G26" s="106" t="s">
        <v>1986</v>
      </c>
      <c r="H26" s="105" t="s">
        <v>1737</v>
      </c>
      <c r="J26" s="30" t="s">
        <v>1354</v>
      </c>
      <c r="K26" s="31" t="s">
        <v>1887</v>
      </c>
      <c r="L26" s="30"/>
      <c r="N26" s="55" t="s">
        <v>334</v>
      </c>
      <c r="O26" s="56" t="s">
        <v>2131</v>
      </c>
      <c r="P26" s="55" t="s">
        <v>129</v>
      </c>
    </row>
    <row r="27" ht="9.6" customHeight="1" spans="2:16">
      <c r="B27" s="26" t="s">
        <v>1919</v>
      </c>
      <c r="C27" s="27"/>
      <c r="D27" s="9"/>
      <c r="F27" s="107" t="s">
        <v>1737</v>
      </c>
      <c r="G27" s="108"/>
      <c r="H27" s="107" t="s">
        <v>1705</v>
      </c>
      <c r="J27" s="32" t="s">
        <v>213</v>
      </c>
      <c r="K27" s="33"/>
      <c r="L27" s="32"/>
      <c r="N27" s="57" t="s">
        <v>81</v>
      </c>
      <c r="O27" s="58"/>
      <c r="P27" s="57" t="s">
        <v>661</v>
      </c>
    </row>
    <row r="28" ht="9.6" customHeight="1" spans="2:16">
      <c r="B28" s="22" t="s">
        <v>2132</v>
      </c>
      <c r="C28" s="23" t="s">
        <v>383</v>
      </c>
      <c r="D28" s="22" t="s">
        <v>80</v>
      </c>
      <c r="F28" s="105" t="s">
        <v>1104</v>
      </c>
      <c r="G28" s="106" t="s">
        <v>1990</v>
      </c>
      <c r="H28" s="105" t="s">
        <v>128</v>
      </c>
      <c r="J28" s="30" t="s">
        <v>899</v>
      </c>
      <c r="K28" s="31" t="s">
        <v>1891</v>
      </c>
      <c r="L28" s="30" t="s">
        <v>80</v>
      </c>
      <c r="N28" s="55" t="s">
        <v>943</v>
      </c>
      <c r="O28" s="56" t="s">
        <v>660</v>
      </c>
      <c r="P28" s="55" t="s">
        <v>78</v>
      </c>
    </row>
    <row r="29" ht="9.6" customHeight="1" spans="2:16">
      <c r="B29" s="26" t="s">
        <v>266</v>
      </c>
      <c r="C29" s="27"/>
      <c r="D29" s="26" t="s">
        <v>2008</v>
      </c>
      <c r="F29" s="107" t="s">
        <v>129</v>
      </c>
      <c r="G29" s="108"/>
      <c r="H29" s="107" t="s">
        <v>389</v>
      </c>
      <c r="J29" s="32" t="s">
        <v>48</v>
      </c>
      <c r="K29" s="33"/>
      <c r="L29" s="32" t="s">
        <v>1109</v>
      </c>
      <c r="N29" s="57" t="s">
        <v>54</v>
      </c>
      <c r="O29" s="58"/>
      <c r="P29" s="57" t="s">
        <v>756</v>
      </c>
    </row>
    <row r="30" ht="9.6" customHeight="1" spans="2:16">
      <c r="B30" s="43" t="s">
        <v>1579</v>
      </c>
      <c r="C30" s="44" t="s">
        <v>1823</v>
      </c>
      <c r="D30" s="43" t="s">
        <v>322</v>
      </c>
      <c r="F30" s="105" t="s">
        <v>1078</v>
      </c>
      <c r="G30" s="106" t="s">
        <v>1962</v>
      </c>
      <c r="H30" s="105" t="s">
        <v>817</v>
      </c>
      <c r="J30" s="34" t="s">
        <v>973</v>
      </c>
      <c r="K30" s="35" t="s">
        <v>1528</v>
      </c>
      <c r="L30" s="34" t="s">
        <v>394</v>
      </c>
      <c r="N30" s="55" t="s">
        <v>381</v>
      </c>
      <c r="O30" s="56" t="s">
        <v>554</v>
      </c>
      <c r="P30" s="55" t="s">
        <v>484</v>
      </c>
    </row>
    <row r="31" ht="9.6" customHeight="1" spans="2:16">
      <c r="B31" s="45" t="s">
        <v>122</v>
      </c>
      <c r="C31" s="46"/>
      <c r="D31" s="45" t="s">
        <v>1394</v>
      </c>
      <c r="F31" s="107" t="s">
        <v>16</v>
      </c>
      <c r="G31" s="108"/>
      <c r="H31" s="107"/>
      <c r="J31" s="36" t="s">
        <v>1208</v>
      </c>
      <c r="K31" s="37"/>
      <c r="L31" s="36" t="s">
        <v>962</v>
      </c>
      <c r="N31" s="57" t="s">
        <v>107</v>
      </c>
      <c r="O31" s="58"/>
      <c r="P31" s="57" t="s">
        <v>1068</v>
      </c>
    </row>
    <row r="32" ht="9.6" customHeight="1" spans="2:16">
      <c r="B32" s="43" t="s">
        <v>474</v>
      </c>
      <c r="C32" s="44" t="s">
        <v>1826</v>
      </c>
      <c r="D32" s="43" t="s">
        <v>122</v>
      </c>
      <c r="F32" s="8"/>
      <c r="G32" s="2"/>
      <c r="H32" s="8"/>
      <c r="J32" s="34"/>
      <c r="K32" s="35" t="s">
        <v>1899</v>
      </c>
      <c r="L32" s="34" t="s">
        <v>289</v>
      </c>
      <c r="N32" s="55" t="s">
        <v>844</v>
      </c>
      <c r="O32" s="56" t="s">
        <v>555</v>
      </c>
      <c r="P32" s="55" t="s">
        <v>505</v>
      </c>
    </row>
    <row r="33" ht="9.6" customHeight="1" spans="2:16">
      <c r="B33" s="45" t="s">
        <v>104</v>
      </c>
      <c r="C33" s="46"/>
      <c r="D33" s="45" t="s">
        <v>1542</v>
      </c>
      <c r="F33" s="9"/>
      <c r="G33" s="4"/>
      <c r="H33" s="9"/>
      <c r="J33" s="36"/>
      <c r="K33" s="37"/>
      <c r="L33" s="36" t="s">
        <v>821</v>
      </c>
      <c r="N33" s="57" t="s">
        <v>16</v>
      </c>
      <c r="O33" s="58"/>
      <c r="P33" s="57"/>
    </row>
    <row r="34" ht="9.6" customHeight="1" spans="2:16">
      <c r="B34" s="43" t="s">
        <v>757</v>
      </c>
      <c r="C34" s="44" t="s">
        <v>1679</v>
      </c>
      <c r="D34" s="43" t="s">
        <v>1550</v>
      </c>
      <c r="F34" s="8"/>
      <c r="G34" s="2"/>
      <c r="H34" s="8"/>
      <c r="J34" s="8"/>
      <c r="K34" s="23" t="s">
        <v>1529</v>
      </c>
      <c r="L34" s="22" t="s">
        <v>78</v>
      </c>
      <c r="N34" s="8"/>
      <c r="O34" s="2"/>
      <c r="P34" s="8"/>
    </row>
    <row r="35" ht="9.6" customHeight="1" spans="2:16">
      <c r="B35" s="45" t="s">
        <v>16</v>
      </c>
      <c r="C35" s="46"/>
      <c r="D35" s="45"/>
      <c r="F35" s="9"/>
      <c r="G35" s="4"/>
      <c r="H35" s="9"/>
      <c r="J35" s="9"/>
      <c r="K35" s="27"/>
      <c r="L35" s="26" t="s">
        <v>475</v>
      </c>
      <c r="N35" s="9"/>
      <c r="O35" s="4"/>
      <c r="P35" s="9"/>
    </row>
    <row r="36" ht="9.6" customHeight="1" spans="2:16">
      <c r="B36" s="8"/>
      <c r="C36" s="2"/>
      <c r="D36" s="8"/>
      <c r="F36" s="8"/>
      <c r="G36" s="2"/>
      <c r="H36" s="8"/>
      <c r="J36" s="22" t="s">
        <v>2133</v>
      </c>
      <c r="K36" s="23" t="s">
        <v>1530</v>
      </c>
      <c r="L36" s="22" t="s">
        <v>80</v>
      </c>
      <c r="N36" s="8"/>
      <c r="O36" s="2"/>
      <c r="P36" s="8"/>
    </row>
    <row r="37" ht="9.6" customHeight="1" spans="2:16">
      <c r="B37" s="9"/>
      <c r="C37" s="4"/>
      <c r="D37" s="9"/>
      <c r="F37" s="9"/>
      <c r="G37" s="4"/>
      <c r="H37" s="9"/>
      <c r="J37" s="26" t="s">
        <v>213</v>
      </c>
      <c r="K37" s="27"/>
      <c r="L37" s="26" t="s">
        <v>814</v>
      </c>
      <c r="N37" s="9"/>
      <c r="O37" s="4"/>
      <c r="P37" s="9"/>
    </row>
    <row r="38" ht="9.6" customHeight="1" spans="2:16">
      <c r="B38" s="8"/>
      <c r="C38" s="2"/>
      <c r="D38" s="8"/>
      <c r="F38" s="8"/>
      <c r="G38" s="2"/>
      <c r="H38" s="8"/>
      <c r="J38" s="22" t="s">
        <v>1818</v>
      </c>
      <c r="K38" s="23" t="s">
        <v>383</v>
      </c>
      <c r="L38" s="22" t="s">
        <v>96</v>
      </c>
      <c r="N38" s="8"/>
      <c r="O38" s="2"/>
      <c r="P38" s="8"/>
    </row>
    <row r="39" ht="9.6" customHeight="1" spans="2:16">
      <c r="B39" s="9"/>
      <c r="C39" s="4"/>
      <c r="D39" s="9"/>
      <c r="F39" s="9"/>
      <c r="G39" s="4"/>
      <c r="H39" s="9"/>
      <c r="J39" s="26" t="s">
        <v>32</v>
      </c>
      <c r="K39" s="27"/>
      <c r="L39" s="26" t="s">
        <v>489</v>
      </c>
      <c r="N39" s="9"/>
      <c r="O39" s="4"/>
      <c r="P39" s="9"/>
    </row>
    <row r="40" ht="9.6" customHeight="1" spans="2:16">
      <c r="B40" s="8"/>
      <c r="C40" s="2"/>
      <c r="D40" s="8"/>
      <c r="F40" s="8"/>
      <c r="G40" s="2"/>
      <c r="H40" s="8"/>
      <c r="J40" s="22" t="s">
        <v>2134</v>
      </c>
      <c r="K40" s="23" t="s">
        <v>1744</v>
      </c>
      <c r="L40" s="22" t="s">
        <v>208</v>
      </c>
      <c r="N40" s="8"/>
      <c r="O40" s="2"/>
      <c r="P40" s="8"/>
    </row>
    <row r="41" ht="9.6" customHeight="1" spans="2:16">
      <c r="B41" s="9"/>
      <c r="C41" s="4"/>
      <c r="D41" s="9"/>
      <c r="F41" s="9"/>
      <c r="G41" s="4"/>
      <c r="H41" s="9"/>
      <c r="J41" s="26" t="s">
        <v>85</v>
      </c>
      <c r="K41" s="27"/>
      <c r="L41" s="26" t="s">
        <v>139</v>
      </c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43" t="s">
        <v>1327</v>
      </c>
      <c r="K42" s="44" t="s">
        <v>1679</v>
      </c>
      <c r="L42" s="43" t="s">
        <v>1025</v>
      </c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45" t="s">
        <v>63</v>
      </c>
      <c r="K43" s="46"/>
      <c r="L43" s="45" t="s">
        <v>1102</v>
      </c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43" t="s">
        <v>746</v>
      </c>
      <c r="K44" s="44" t="s">
        <v>1748</v>
      </c>
      <c r="L44" s="43" t="s">
        <v>238</v>
      </c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45" t="s">
        <v>322</v>
      </c>
      <c r="K45" s="46"/>
      <c r="L45" s="45" t="s">
        <v>1369</v>
      </c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47" t="s">
        <v>857</v>
      </c>
      <c r="K46" s="48" t="s">
        <v>1752</v>
      </c>
      <c r="L46" s="47" t="s">
        <v>131</v>
      </c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49" t="s">
        <v>176</v>
      </c>
      <c r="K47" s="50"/>
      <c r="L47" s="49" t="s">
        <v>2016</v>
      </c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47" t="s">
        <v>488</v>
      </c>
      <c r="K48" s="48" t="s">
        <v>1830</v>
      </c>
      <c r="L48" s="47" t="s">
        <v>44</v>
      </c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49" t="s">
        <v>128</v>
      </c>
      <c r="K49" s="50"/>
      <c r="L49" s="49" t="s">
        <v>2135</v>
      </c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J50" s="47" t="s">
        <v>1122</v>
      </c>
      <c r="K50" s="48" t="s">
        <v>1912</v>
      </c>
      <c r="L50" s="47" t="s">
        <v>63</v>
      </c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49" t="s">
        <v>217</v>
      </c>
      <c r="K51" s="50"/>
      <c r="L51" s="49" t="s">
        <v>2136</v>
      </c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J52" s="47" t="s">
        <v>514</v>
      </c>
      <c r="K52" s="48" t="s">
        <v>1755</v>
      </c>
      <c r="L52" s="47" t="s">
        <v>1896</v>
      </c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J53" s="49" t="s">
        <v>91</v>
      </c>
      <c r="K53" s="50"/>
      <c r="L53" s="49" t="s">
        <v>2137</v>
      </c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J54" s="105" t="s">
        <v>380</v>
      </c>
      <c r="K54" s="106" t="s">
        <v>1993</v>
      </c>
      <c r="L54" s="105" t="s">
        <v>160</v>
      </c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107" t="s">
        <v>258</v>
      </c>
      <c r="K55" s="108"/>
      <c r="L55" s="107" t="s">
        <v>1624</v>
      </c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105" t="s">
        <v>116</v>
      </c>
      <c r="K56" s="106" t="s">
        <v>1961</v>
      </c>
      <c r="L56" s="105" t="s">
        <v>851</v>
      </c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107" t="s">
        <v>16</v>
      </c>
      <c r="K57" s="108"/>
      <c r="L57" s="107"/>
      <c r="N57" s="9"/>
      <c r="O57" s="4"/>
      <c r="P57" s="9"/>
    </row>
    <row r="58" ht="9.6" customHeight="1" spans="2:16">
      <c r="B58" s="8"/>
      <c r="C58" s="2"/>
      <c r="D58" s="8"/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J59" s="9"/>
      <c r="K59" s="4"/>
      <c r="L59" s="9"/>
      <c r="N59" s="9"/>
      <c r="O59" s="4"/>
      <c r="P59" s="9"/>
    </row>
    <row r="60" ht="9.6" customHeight="1" spans="2:16">
      <c r="B60" s="8"/>
      <c r="C60" s="2"/>
      <c r="D60" s="8"/>
      <c r="J60" s="8"/>
      <c r="K60" s="2"/>
      <c r="L60" s="8"/>
      <c r="N60" s="8"/>
      <c r="O60" s="2"/>
      <c r="P60" s="8"/>
    </row>
    <row r="61" ht="9.6" customHeight="1" spans="2:16">
      <c r="B61" s="9"/>
      <c r="C61" s="4"/>
      <c r="D61" s="9"/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J63" s="9"/>
      <c r="K63" s="4"/>
      <c r="L63" s="9"/>
      <c r="N63" s="9"/>
      <c r="O63" s="4"/>
      <c r="P63" s="9"/>
    </row>
    <row r="64" ht="9.6" customHeight="1" spans="2:12">
      <c r="B64" s="8"/>
      <c r="C64" s="2"/>
      <c r="D64" s="8"/>
      <c r="J64" s="8"/>
      <c r="K64" s="2"/>
      <c r="L64" s="8"/>
    </row>
    <row r="65" ht="9.6" customHeight="1" spans="2:12">
      <c r="B65" s="9"/>
      <c r="C65" s="4"/>
      <c r="D65" s="9"/>
      <c r="J65" s="9"/>
      <c r="K65" s="4"/>
      <c r="L65" s="9"/>
    </row>
    <row r="66" ht="9.6" customHeight="1" spans="2:12">
      <c r="B66" s="8"/>
      <c r="C66" s="2"/>
      <c r="D66" s="8"/>
      <c r="J66" s="8"/>
      <c r="K66" s="2"/>
      <c r="L66" s="8"/>
    </row>
    <row r="67" ht="9.6" customHeight="1" spans="2:12">
      <c r="B67" s="9"/>
      <c r="C67" s="4"/>
      <c r="D67" s="9"/>
      <c r="J67" s="9"/>
      <c r="K67" s="4"/>
      <c r="L67" s="9"/>
    </row>
    <row r="68" ht="9.6" customHeight="1" spans="2:12">
      <c r="B68" s="8"/>
      <c r="C68" s="2"/>
      <c r="D68" s="8"/>
      <c r="J68" s="8"/>
      <c r="K68" s="2"/>
      <c r="L68" s="8"/>
    </row>
    <row r="69" ht="9.6" customHeight="1" spans="2:12">
      <c r="B69" s="9"/>
      <c r="C69" s="4"/>
      <c r="D69" s="9"/>
      <c r="J69" s="9"/>
      <c r="K69" s="4"/>
      <c r="L69" s="9"/>
    </row>
  </sheetData>
  <mergeCells count="13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63 页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4" workbookViewId="0">
      <selection activeCell="B38" sqref="B3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1836</v>
      </c>
      <c r="C4" s="3" t="s">
        <v>1</v>
      </c>
      <c r="D4" s="2" t="s">
        <v>1999</v>
      </c>
      <c r="F4" s="2" t="s">
        <v>3</v>
      </c>
      <c r="G4" s="3" t="s">
        <v>1</v>
      </c>
      <c r="H4" s="2" t="s">
        <v>1836</v>
      </c>
      <c r="J4" s="2" t="s">
        <v>555</v>
      </c>
      <c r="K4" s="3" t="s">
        <v>1</v>
      </c>
      <c r="L4" s="2" t="s">
        <v>1999</v>
      </c>
      <c r="N4" s="2" t="s">
        <v>1835</v>
      </c>
      <c r="O4" s="3" t="s">
        <v>1</v>
      </c>
      <c r="P4" s="2" t="s">
        <v>2054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1999</v>
      </c>
      <c r="C6" s="3" t="s">
        <v>5</v>
      </c>
      <c r="D6" s="2" t="s">
        <v>1836</v>
      </c>
      <c r="F6" s="2" t="s">
        <v>1836</v>
      </c>
      <c r="G6" s="3" t="s">
        <v>5</v>
      </c>
      <c r="H6" s="2" t="s">
        <v>3</v>
      </c>
      <c r="J6" s="2" t="s">
        <v>1999</v>
      </c>
      <c r="K6" s="3" t="s">
        <v>5</v>
      </c>
      <c r="L6" s="2" t="s">
        <v>555</v>
      </c>
      <c r="N6" s="2" t="s">
        <v>2054</v>
      </c>
      <c r="O6" s="3" t="s">
        <v>5</v>
      </c>
      <c r="P6" s="2" t="s">
        <v>1835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1660</v>
      </c>
      <c r="C8" s="3" t="s">
        <v>6</v>
      </c>
      <c r="D8" s="6" t="s">
        <v>1660</v>
      </c>
      <c r="F8" s="6" t="s">
        <v>1660</v>
      </c>
      <c r="G8" s="3" t="s">
        <v>6</v>
      </c>
      <c r="H8" s="6" t="s">
        <v>1660</v>
      </c>
      <c r="J8" s="6" t="s">
        <v>1660</v>
      </c>
      <c r="K8" s="3" t="s">
        <v>6</v>
      </c>
      <c r="L8" s="6" t="s">
        <v>1660</v>
      </c>
      <c r="N8" s="6" t="s">
        <v>1660</v>
      </c>
      <c r="O8" s="3" t="s">
        <v>6</v>
      </c>
      <c r="P8" s="6" t="s">
        <v>1660</v>
      </c>
    </row>
    <row r="9" ht="9.6" customHeight="1" spans="2:16">
      <c r="B9" s="6" t="s">
        <v>2138</v>
      </c>
      <c r="C9" s="7" t="s">
        <v>8</v>
      </c>
      <c r="D9" s="6" t="s">
        <v>2139</v>
      </c>
      <c r="F9" s="6" t="s">
        <v>2140</v>
      </c>
      <c r="G9" s="7" t="s">
        <v>8</v>
      </c>
      <c r="H9" s="6" t="s">
        <v>2141</v>
      </c>
      <c r="J9" s="6" t="s">
        <v>2142</v>
      </c>
      <c r="K9" s="7" t="s">
        <v>8</v>
      </c>
      <c r="L9" s="6" t="s">
        <v>2143</v>
      </c>
      <c r="N9" s="6" t="s">
        <v>2144</v>
      </c>
      <c r="O9" s="7" t="s">
        <v>8</v>
      </c>
      <c r="P9" s="6" t="s">
        <v>2145</v>
      </c>
    </row>
    <row r="10" ht="9.6" customHeight="1" spans="2:16">
      <c r="B10" s="63"/>
      <c r="C10" s="64" t="s">
        <v>1836</v>
      </c>
      <c r="D10" s="63" t="s">
        <v>16</v>
      </c>
      <c r="F10" s="18"/>
      <c r="G10" s="12" t="s">
        <v>3</v>
      </c>
      <c r="H10" s="18" t="s">
        <v>16</v>
      </c>
      <c r="J10" s="55"/>
      <c r="K10" s="56" t="s">
        <v>555</v>
      </c>
      <c r="L10" s="55" t="s">
        <v>16</v>
      </c>
      <c r="N10" s="51"/>
      <c r="O10" s="52" t="s">
        <v>1835</v>
      </c>
      <c r="P10" s="51" t="s">
        <v>16</v>
      </c>
    </row>
    <row r="11" ht="9.6" customHeight="1" spans="2:16">
      <c r="B11" s="65" t="s">
        <v>418</v>
      </c>
      <c r="C11" s="66"/>
      <c r="D11" s="65" t="s">
        <v>612</v>
      </c>
      <c r="F11" s="19" t="s">
        <v>227</v>
      </c>
      <c r="G11" s="14"/>
      <c r="H11" s="19" t="s">
        <v>688</v>
      </c>
      <c r="J11" s="57" t="s">
        <v>494</v>
      </c>
      <c r="K11" s="58"/>
      <c r="L11" s="57" t="s">
        <v>216</v>
      </c>
      <c r="N11" s="53" t="s">
        <v>132</v>
      </c>
      <c r="O11" s="54"/>
      <c r="P11" s="53" t="s">
        <v>565</v>
      </c>
    </row>
    <row r="12" ht="9.6" customHeight="1" spans="2:16">
      <c r="B12" s="63" t="s">
        <v>120</v>
      </c>
      <c r="C12" s="64" t="s">
        <v>2146</v>
      </c>
      <c r="D12" s="63" t="s">
        <v>113</v>
      </c>
      <c r="F12" s="18" t="s">
        <v>121</v>
      </c>
      <c r="G12" s="12" t="s">
        <v>1784</v>
      </c>
      <c r="H12" s="18" t="s">
        <v>266</v>
      </c>
      <c r="J12" s="55" t="s">
        <v>787</v>
      </c>
      <c r="K12" s="56" t="s">
        <v>660</v>
      </c>
      <c r="L12" s="55" t="s">
        <v>48</v>
      </c>
      <c r="N12" s="51" t="s">
        <v>151</v>
      </c>
      <c r="O12" s="52" t="s">
        <v>1846</v>
      </c>
      <c r="P12" s="51" t="s">
        <v>432</v>
      </c>
    </row>
    <row r="13" ht="9.6" customHeight="1" spans="2:16">
      <c r="B13" s="65" t="s">
        <v>70</v>
      </c>
      <c r="C13" s="66"/>
      <c r="D13" s="65" t="s">
        <v>655</v>
      </c>
      <c r="F13" s="19" t="s">
        <v>32</v>
      </c>
      <c r="G13" s="14"/>
      <c r="H13" s="19" t="s">
        <v>870</v>
      </c>
      <c r="J13" s="57" t="s">
        <v>44</v>
      </c>
      <c r="K13" s="58"/>
      <c r="L13" s="57" t="s">
        <v>594</v>
      </c>
      <c r="N13" s="53" t="s">
        <v>71</v>
      </c>
      <c r="O13" s="54"/>
      <c r="P13" s="53" t="s">
        <v>1230</v>
      </c>
    </row>
    <row r="14" ht="9.6" customHeight="1" spans="2:16">
      <c r="B14" s="63" t="s">
        <v>498</v>
      </c>
      <c r="C14" s="64" t="s">
        <v>1905</v>
      </c>
      <c r="D14" s="63" t="s">
        <v>129</v>
      </c>
      <c r="F14" s="30" t="s">
        <v>603</v>
      </c>
      <c r="G14" s="31" t="s">
        <v>1797</v>
      </c>
      <c r="H14" s="30" t="s">
        <v>63</v>
      </c>
      <c r="J14" s="55" t="s">
        <v>51</v>
      </c>
      <c r="K14" s="56" t="s">
        <v>2131</v>
      </c>
      <c r="L14" s="55" t="s">
        <v>211</v>
      </c>
      <c r="N14" s="51" t="s">
        <v>603</v>
      </c>
      <c r="O14" s="52" t="s">
        <v>1155</v>
      </c>
      <c r="P14" s="51" t="s">
        <v>128</v>
      </c>
    </row>
    <row r="15" ht="9.6" customHeight="1" spans="2:16">
      <c r="B15" s="65" t="s">
        <v>113</v>
      </c>
      <c r="C15" s="66"/>
      <c r="D15" s="65" t="s">
        <v>2147</v>
      </c>
      <c r="F15" s="32" t="s">
        <v>138</v>
      </c>
      <c r="G15" s="33"/>
      <c r="H15" s="32" t="s">
        <v>866</v>
      </c>
      <c r="J15" s="57" t="s">
        <v>437</v>
      </c>
      <c r="K15" s="58"/>
      <c r="L15" s="57" t="s">
        <v>86</v>
      </c>
      <c r="N15" s="53" t="s">
        <v>50</v>
      </c>
      <c r="O15" s="54"/>
      <c r="P15" s="53" t="s">
        <v>567</v>
      </c>
    </row>
    <row r="16" ht="9.6" customHeight="1" spans="2:16">
      <c r="B16" s="63" t="s">
        <v>841</v>
      </c>
      <c r="C16" s="64" t="s">
        <v>1900</v>
      </c>
      <c r="D16" s="63" t="s">
        <v>276</v>
      </c>
      <c r="F16" s="30" t="s">
        <v>1050</v>
      </c>
      <c r="G16" s="31" t="s">
        <v>1800</v>
      </c>
      <c r="H16" s="30" t="s">
        <v>32</v>
      </c>
      <c r="J16" s="59"/>
      <c r="K16" s="60" t="s">
        <v>626</v>
      </c>
      <c r="L16" s="59" t="s">
        <v>81</v>
      </c>
      <c r="N16" s="51" t="s">
        <v>713</v>
      </c>
      <c r="O16" s="52" t="s">
        <v>1170</v>
      </c>
      <c r="P16" s="51" t="s">
        <v>211</v>
      </c>
    </row>
    <row r="17" ht="9.6" customHeight="1" spans="2:16">
      <c r="B17" s="65" t="s">
        <v>85</v>
      </c>
      <c r="C17" s="66"/>
      <c r="D17" s="65" t="s">
        <v>1412</v>
      </c>
      <c r="F17" s="32" t="s">
        <v>266</v>
      </c>
      <c r="G17" s="33"/>
      <c r="H17" s="32" t="s">
        <v>2031</v>
      </c>
      <c r="J17" s="61"/>
      <c r="K17" s="62"/>
      <c r="L17" s="61" t="s">
        <v>422</v>
      </c>
      <c r="N17" s="53" t="s">
        <v>276</v>
      </c>
      <c r="O17" s="54"/>
      <c r="P17" s="53" t="s">
        <v>1249</v>
      </c>
    </row>
    <row r="18" ht="9.6" customHeight="1" spans="2:16">
      <c r="B18" s="63" t="s">
        <v>685</v>
      </c>
      <c r="C18" s="64" t="s">
        <v>676</v>
      </c>
      <c r="D18" s="63"/>
      <c r="F18" s="34" t="s">
        <v>1394</v>
      </c>
      <c r="G18" s="35" t="s">
        <v>1783</v>
      </c>
      <c r="H18" s="34" t="s">
        <v>146</v>
      </c>
      <c r="J18" s="59" t="s">
        <v>1845</v>
      </c>
      <c r="K18" s="60" t="s">
        <v>1702</v>
      </c>
      <c r="L18" s="59" t="s">
        <v>104</v>
      </c>
      <c r="N18" s="18" t="s">
        <v>889</v>
      </c>
      <c r="O18" s="12" t="s">
        <v>1176</v>
      </c>
      <c r="P18" s="18" t="s">
        <v>1301</v>
      </c>
    </row>
    <row r="19" ht="9.6" customHeight="1" spans="2:16">
      <c r="B19" s="65" t="s">
        <v>215</v>
      </c>
      <c r="C19" s="66"/>
      <c r="D19" s="65"/>
      <c r="F19" s="36" t="s">
        <v>236</v>
      </c>
      <c r="G19" s="37"/>
      <c r="H19" s="36" t="s">
        <v>2148</v>
      </c>
      <c r="J19" s="61" t="s">
        <v>72</v>
      </c>
      <c r="K19" s="62"/>
      <c r="L19" s="61" t="s">
        <v>641</v>
      </c>
      <c r="N19" s="19" t="s">
        <v>105</v>
      </c>
      <c r="O19" s="14"/>
      <c r="P19" s="19" t="s">
        <v>1821</v>
      </c>
    </row>
    <row r="20" ht="9.6" customHeight="1" spans="2:16">
      <c r="B20" s="63" t="s">
        <v>2149</v>
      </c>
      <c r="C20" s="64" t="s">
        <v>1792</v>
      </c>
      <c r="D20" s="63" t="s">
        <v>213</v>
      </c>
      <c r="F20" s="63" t="s">
        <v>1409</v>
      </c>
      <c r="G20" s="64" t="s">
        <v>1792</v>
      </c>
      <c r="H20" s="63" t="s">
        <v>215</v>
      </c>
      <c r="J20" s="59"/>
      <c r="K20" s="60" t="s">
        <v>1960</v>
      </c>
      <c r="L20" s="59" t="s">
        <v>208</v>
      </c>
      <c r="N20" s="18" t="s">
        <v>1243</v>
      </c>
      <c r="O20" s="12" t="s">
        <v>1177</v>
      </c>
      <c r="P20" s="18" t="s">
        <v>213</v>
      </c>
    </row>
    <row r="21" ht="9.6" customHeight="1" spans="2:16">
      <c r="B21" s="65" t="s">
        <v>1957</v>
      </c>
      <c r="C21" s="66"/>
      <c r="D21" s="65" t="s">
        <v>1731</v>
      </c>
      <c r="F21" s="65" t="s">
        <v>122</v>
      </c>
      <c r="G21" s="66"/>
      <c r="H21" s="65" t="s">
        <v>1829</v>
      </c>
      <c r="J21" s="61"/>
      <c r="K21" s="62"/>
      <c r="L21" s="61" t="s">
        <v>297</v>
      </c>
      <c r="N21" s="19" t="s">
        <v>129</v>
      </c>
      <c r="O21" s="14"/>
      <c r="P21" s="19" t="s">
        <v>2150</v>
      </c>
    </row>
    <row r="22" ht="9.6" customHeight="1" spans="2:16">
      <c r="B22" s="34" t="s">
        <v>1996</v>
      </c>
      <c r="C22" s="35" t="s">
        <v>1783</v>
      </c>
      <c r="D22" s="34" t="s">
        <v>289</v>
      </c>
      <c r="F22" s="63"/>
      <c r="G22" s="64" t="s">
        <v>676</v>
      </c>
      <c r="H22" s="63" t="s">
        <v>113</v>
      </c>
      <c r="J22" s="59" t="s">
        <v>958</v>
      </c>
      <c r="K22" s="60" t="s">
        <v>1659</v>
      </c>
      <c r="L22" s="59" t="s">
        <v>105</v>
      </c>
      <c r="N22" s="18" t="s">
        <v>2151</v>
      </c>
      <c r="O22" s="12" t="s">
        <v>1180</v>
      </c>
      <c r="P22" s="18"/>
    </row>
    <row r="23" ht="9.6" customHeight="1" spans="2:16">
      <c r="B23" s="36" t="s">
        <v>2152</v>
      </c>
      <c r="C23" s="37"/>
      <c r="D23" s="36" t="s">
        <v>596</v>
      </c>
      <c r="F23" s="65"/>
      <c r="G23" s="66"/>
      <c r="H23" s="65" t="s">
        <v>2032</v>
      </c>
      <c r="J23" s="61" t="s">
        <v>211</v>
      </c>
      <c r="K23" s="62"/>
      <c r="L23" s="61" t="s">
        <v>998</v>
      </c>
      <c r="N23" s="19" t="s">
        <v>114</v>
      </c>
      <c r="O23" s="14"/>
      <c r="P23" s="19"/>
    </row>
    <row r="24" ht="9.6" customHeight="1" spans="2:16">
      <c r="B24" s="30" t="s">
        <v>2153</v>
      </c>
      <c r="C24" s="31" t="s">
        <v>1800</v>
      </c>
      <c r="D24" s="30" t="s">
        <v>87</v>
      </c>
      <c r="F24" s="63" t="s">
        <v>1376</v>
      </c>
      <c r="G24" s="64" t="s">
        <v>1607</v>
      </c>
      <c r="H24" s="63" t="s">
        <v>646</v>
      </c>
      <c r="J24" s="59" t="s">
        <v>528</v>
      </c>
      <c r="K24" s="60" t="s">
        <v>1677</v>
      </c>
      <c r="L24" s="59" t="s">
        <v>63</v>
      </c>
      <c r="N24" s="18" t="s">
        <v>1696</v>
      </c>
      <c r="O24" s="12" t="s">
        <v>352</v>
      </c>
      <c r="P24" s="18" t="s">
        <v>260</v>
      </c>
    </row>
    <row r="25" ht="9.6" customHeight="1" spans="2:16">
      <c r="B25" s="32" t="s">
        <v>89</v>
      </c>
      <c r="C25" s="33"/>
      <c r="D25" s="32" t="s">
        <v>643</v>
      </c>
      <c r="F25" s="65" t="s">
        <v>176</v>
      </c>
      <c r="G25" s="66"/>
      <c r="H25" s="65" t="s">
        <v>64</v>
      </c>
      <c r="J25" s="61" t="s">
        <v>85</v>
      </c>
      <c r="K25" s="62"/>
      <c r="L25" s="61" t="s">
        <v>589</v>
      </c>
      <c r="N25" s="19" t="s">
        <v>105</v>
      </c>
      <c r="O25" s="14"/>
      <c r="P25" s="19" t="s">
        <v>2094</v>
      </c>
    </row>
    <row r="26" ht="9.6" customHeight="1" spans="2:16">
      <c r="B26" s="18" t="s">
        <v>375</v>
      </c>
      <c r="C26" s="12" t="s">
        <v>1784</v>
      </c>
      <c r="D26" s="18" t="s">
        <v>100</v>
      </c>
      <c r="F26" s="63" t="s">
        <v>1014</v>
      </c>
      <c r="G26" s="64" t="s">
        <v>1862</v>
      </c>
      <c r="H26" s="63" t="s">
        <v>217</v>
      </c>
      <c r="J26" s="51" t="s">
        <v>571</v>
      </c>
      <c r="K26" s="52" t="s">
        <v>1673</v>
      </c>
      <c r="L26" s="51" t="s">
        <v>1327</v>
      </c>
      <c r="N26" s="18"/>
      <c r="O26" s="12" t="s">
        <v>1787</v>
      </c>
      <c r="P26" s="18" t="s">
        <v>50</v>
      </c>
    </row>
    <row r="27" ht="9.6" customHeight="1" spans="2:16">
      <c r="B27" s="19" t="s">
        <v>215</v>
      </c>
      <c r="C27" s="14"/>
      <c r="D27" s="19" t="s">
        <v>271</v>
      </c>
      <c r="F27" s="65" t="s">
        <v>72</v>
      </c>
      <c r="G27" s="66"/>
      <c r="H27" s="65" t="s">
        <v>249</v>
      </c>
      <c r="J27" s="53" t="s">
        <v>1010</v>
      </c>
      <c r="K27" s="54"/>
      <c r="L27" s="53" t="s">
        <v>1203</v>
      </c>
      <c r="N27" s="19"/>
      <c r="O27" s="14"/>
      <c r="P27" s="19" t="s">
        <v>2154</v>
      </c>
    </row>
    <row r="28" ht="9.6" customHeight="1" spans="2:16">
      <c r="B28" s="18" t="s">
        <v>1908</v>
      </c>
      <c r="C28" s="12" t="s">
        <v>2155</v>
      </c>
      <c r="D28" s="18" t="s">
        <v>432</v>
      </c>
      <c r="F28" s="63" t="s">
        <v>509</v>
      </c>
      <c r="G28" s="64" t="s">
        <v>1836</v>
      </c>
      <c r="H28" s="63" t="s">
        <v>439</v>
      </c>
      <c r="J28" s="22" t="s">
        <v>1822</v>
      </c>
      <c r="K28" s="23" t="s">
        <v>383</v>
      </c>
      <c r="L28" s="22" t="s">
        <v>131</v>
      </c>
      <c r="N28" s="18"/>
      <c r="O28" s="12" t="s">
        <v>1784</v>
      </c>
      <c r="P28" s="18" t="s">
        <v>107</v>
      </c>
    </row>
    <row r="29" ht="9.6" customHeight="1" spans="2:16">
      <c r="B29" s="19" t="s">
        <v>215</v>
      </c>
      <c r="C29" s="14"/>
      <c r="D29" s="19" t="s">
        <v>231</v>
      </c>
      <c r="F29" s="65" t="s">
        <v>16</v>
      </c>
      <c r="G29" s="66"/>
      <c r="H29" s="65"/>
      <c r="J29" s="26" t="s">
        <v>113</v>
      </c>
      <c r="K29" s="27"/>
      <c r="L29" s="26" t="s">
        <v>2109</v>
      </c>
      <c r="N29" s="19"/>
      <c r="O29" s="14"/>
      <c r="P29" s="19" t="s">
        <v>1100</v>
      </c>
    </row>
    <row r="30" ht="9.6" customHeight="1" spans="2:16">
      <c r="B30" s="18" t="s">
        <v>514</v>
      </c>
      <c r="C30" s="12" t="s">
        <v>2033</v>
      </c>
      <c r="D30" s="18" t="s">
        <v>203</v>
      </c>
      <c r="F30" s="8"/>
      <c r="G30" s="2"/>
      <c r="H30" s="8"/>
      <c r="J30" s="22" t="s">
        <v>1672</v>
      </c>
      <c r="K30" s="23" t="s">
        <v>1732</v>
      </c>
      <c r="L30" s="8"/>
      <c r="N30" s="30" t="s">
        <v>1011</v>
      </c>
      <c r="O30" s="31" t="s">
        <v>1797</v>
      </c>
      <c r="P30" s="30" t="s">
        <v>432</v>
      </c>
    </row>
    <row r="31" ht="9.6" customHeight="1" spans="2:16">
      <c r="B31" s="19" t="s">
        <v>215</v>
      </c>
      <c r="C31" s="14"/>
      <c r="D31" s="19" t="s">
        <v>999</v>
      </c>
      <c r="F31" s="9"/>
      <c r="G31" s="4"/>
      <c r="H31" s="9"/>
      <c r="J31" s="26" t="s">
        <v>2156</v>
      </c>
      <c r="K31" s="27"/>
      <c r="L31" s="9"/>
      <c r="N31" s="32" t="s">
        <v>820</v>
      </c>
      <c r="O31" s="33"/>
      <c r="P31" s="32" t="s">
        <v>576</v>
      </c>
    </row>
    <row r="32" ht="9.6" customHeight="1" spans="2:16">
      <c r="B32" s="8" t="s">
        <v>391</v>
      </c>
      <c r="C32" s="2" t="s">
        <v>2157</v>
      </c>
      <c r="D32" s="8"/>
      <c r="F32" s="8"/>
      <c r="G32" s="2"/>
      <c r="H32" s="8"/>
      <c r="J32" s="22" t="s">
        <v>1983</v>
      </c>
      <c r="K32" s="23" t="s">
        <v>1728</v>
      </c>
      <c r="L32" s="8"/>
      <c r="N32" s="30" t="s">
        <v>1204</v>
      </c>
      <c r="O32" s="31" t="s">
        <v>1800</v>
      </c>
      <c r="P32" s="30" t="s">
        <v>81</v>
      </c>
    </row>
    <row r="33" ht="9.6" customHeight="1" spans="2:16">
      <c r="B33" s="9" t="s">
        <v>446</v>
      </c>
      <c r="C33" s="4"/>
      <c r="D33" s="9"/>
      <c r="F33" s="9"/>
      <c r="G33" s="4"/>
      <c r="H33" s="9"/>
      <c r="J33" s="26" t="s">
        <v>171</v>
      </c>
      <c r="K33" s="27"/>
      <c r="L33" s="9"/>
      <c r="N33" s="32" t="s">
        <v>203</v>
      </c>
      <c r="O33" s="33"/>
      <c r="P33" s="32" t="s">
        <v>909</v>
      </c>
    </row>
    <row r="34" ht="9.6" customHeight="1" spans="2:16">
      <c r="B34" s="55" t="s">
        <v>450</v>
      </c>
      <c r="C34" s="56" t="s">
        <v>2035</v>
      </c>
      <c r="D34" s="55" t="s">
        <v>270</v>
      </c>
      <c r="F34" s="8"/>
      <c r="G34" s="2"/>
      <c r="H34" s="8"/>
      <c r="J34" s="18" t="s">
        <v>1307</v>
      </c>
      <c r="K34" s="12" t="s">
        <v>1727</v>
      </c>
      <c r="L34" s="18"/>
      <c r="N34" s="8"/>
      <c r="O34" s="23" t="s">
        <v>1914</v>
      </c>
      <c r="P34" s="22" t="s">
        <v>629</v>
      </c>
    </row>
    <row r="35" ht="9.6" customHeight="1" spans="2:16">
      <c r="B35" s="57" t="s">
        <v>138</v>
      </c>
      <c r="C35" s="58"/>
      <c r="D35" s="57" t="s">
        <v>2158</v>
      </c>
      <c r="F35" s="9"/>
      <c r="G35" s="4"/>
      <c r="H35" s="9"/>
      <c r="J35" s="19" t="s">
        <v>87</v>
      </c>
      <c r="K35" s="14"/>
      <c r="L35" s="19"/>
      <c r="N35" s="9"/>
      <c r="O35" s="27"/>
      <c r="P35" s="26" t="s">
        <v>275</v>
      </c>
    </row>
    <row r="36" ht="9.6" customHeight="1" spans="2:16">
      <c r="B36" s="55" t="s">
        <v>606</v>
      </c>
      <c r="C36" s="56" t="s">
        <v>2037</v>
      </c>
      <c r="D36" s="55" t="s">
        <v>203</v>
      </c>
      <c r="F36" s="8"/>
      <c r="G36" s="2"/>
      <c r="H36" s="8"/>
      <c r="J36" s="18" t="s">
        <v>1146</v>
      </c>
      <c r="K36" s="12" t="s">
        <v>24</v>
      </c>
      <c r="L36" s="18" t="s">
        <v>196</v>
      </c>
      <c r="N36" s="34" t="s">
        <v>1192</v>
      </c>
      <c r="O36" s="35" t="s">
        <v>2027</v>
      </c>
      <c r="P36" s="34" t="s">
        <v>151</v>
      </c>
    </row>
    <row r="37" ht="9.6" customHeight="1" spans="2:16">
      <c r="B37" s="57" t="s">
        <v>211</v>
      </c>
      <c r="C37" s="58"/>
      <c r="D37" s="57" t="s">
        <v>587</v>
      </c>
      <c r="F37" s="9"/>
      <c r="G37" s="4"/>
      <c r="H37" s="9"/>
      <c r="J37" s="19" t="s">
        <v>128</v>
      </c>
      <c r="K37" s="14"/>
      <c r="L37" s="19" t="s">
        <v>1403</v>
      </c>
      <c r="N37" s="36" t="s">
        <v>50</v>
      </c>
      <c r="O37" s="37"/>
      <c r="P37" s="36" t="s">
        <v>1068</v>
      </c>
    </row>
    <row r="38" ht="9.6" customHeight="1" spans="2:16">
      <c r="B38" s="55" t="s">
        <v>587</v>
      </c>
      <c r="C38" s="56" t="s">
        <v>2159</v>
      </c>
      <c r="D38" s="55" t="s">
        <v>1994</v>
      </c>
      <c r="F38" s="8"/>
      <c r="G38" s="2"/>
      <c r="H38" s="8"/>
      <c r="J38" s="18" t="s">
        <v>796</v>
      </c>
      <c r="K38" s="12" t="s">
        <v>1666</v>
      </c>
      <c r="L38" s="18"/>
      <c r="N38" s="34" t="s">
        <v>789</v>
      </c>
      <c r="O38" s="35" t="s">
        <v>1783</v>
      </c>
      <c r="P38" s="34" t="s">
        <v>446</v>
      </c>
    </row>
    <row r="39" ht="9.6" customHeight="1" spans="2:16">
      <c r="B39" s="57" t="s">
        <v>162</v>
      </c>
      <c r="C39" s="58"/>
      <c r="D39" s="57" t="s">
        <v>1644</v>
      </c>
      <c r="F39" s="9"/>
      <c r="G39" s="4"/>
      <c r="H39" s="9"/>
      <c r="J39" s="19" t="s">
        <v>131</v>
      </c>
      <c r="K39" s="14"/>
      <c r="L39" s="19"/>
      <c r="N39" s="36" t="s">
        <v>1025</v>
      </c>
      <c r="O39" s="37"/>
      <c r="P39" s="36" t="s">
        <v>334</v>
      </c>
    </row>
    <row r="40" ht="9.6" customHeight="1" spans="2:16">
      <c r="B40" s="55" t="s">
        <v>1000</v>
      </c>
      <c r="C40" s="56" t="s">
        <v>2039</v>
      </c>
      <c r="D40" s="55" t="s">
        <v>50</v>
      </c>
      <c r="F40" s="8"/>
      <c r="G40" s="2"/>
      <c r="H40" s="8"/>
      <c r="J40" s="18"/>
      <c r="K40" s="12" t="s">
        <v>2160</v>
      </c>
      <c r="L40" s="18" t="s">
        <v>85</v>
      </c>
      <c r="N40" s="63" t="s">
        <v>637</v>
      </c>
      <c r="O40" s="64" t="s">
        <v>1792</v>
      </c>
      <c r="P40" s="63" t="s">
        <v>129</v>
      </c>
    </row>
    <row r="41" ht="9.6" customHeight="1" spans="2:16">
      <c r="B41" s="57" t="s">
        <v>160</v>
      </c>
      <c r="C41" s="58"/>
      <c r="D41" s="57" t="s">
        <v>1620</v>
      </c>
      <c r="F41" s="9"/>
      <c r="G41" s="4"/>
      <c r="H41" s="9"/>
      <c r="J41" s="19"/>
      <c r="K41" s="14"/>
      <c r="L41" s="19" t="s">
        <v>214</v>
      </c>
      <c r="N41" s="65" t="s">
        <v>543</v>
      </c>
      <c r="O41" s="66"/>
      <c r="P41" s="65" t="s">
        <v>1104</v>
      </c>
    </row>
    <row r="42" ht="9.6" customHeight="1" spans="2:16">
      <c r="B42" s="55" t="s">
        <v>1187</v>
      </c>
      <c r="C42" s="56" t="s">
        <v>1999</v>
      </c>
      <c r="D42" s="55" t="s">
        <v>1582</v>
      </c>
      <c r="F42" s="8"/>
      <c r="G42" s="2"/>
      <c r="H42" s="8"/>
      <c r="J42" s="18" t="s">
        <v>422</v>
      </c>
      <c r="K42" s="12" t="s">
        <v>2033</v>
      </c>
      <c r="L42" s="18" t="s">
        <v>43</v>
      </c>
      <c r="N42" s="63" t="s">
        <v>249</v>
      </c>
      <c r="O42" s="64" t="s">
        <v>1900</v>
      </c>
      <c r="P42" s="63" t="s">
        <v>213</v>
      </c>
    </row>
    <row r="43" ht="9.6" customHeight="1" spans="2:16">
      <c r="B43" s="57" t="s">
        <v>16</v>
      </c>
      <c r="C43" s="58"/>
      <c r="D43" s="57"/>
      <c r="F43" s="9"/>
      <c r="G43" s="4"/>
      <c r="H43" s="9"/>
      <c r="J43" s="19" t="s">
        <v>81</v>
      </c>
      <c r="K43" s="14"/>
      <c r="L43" s="19" t="s">
        <v>805</v>
      </c>
      <c r="N43" s="65" t="s">
        <v>87</v>
      </c>
      <c r="O43" s="66"/>
      <c r="P43" s="65" t="s">
        <v>298</v>
      </c>
    </row>
    <row r="44" ht="9.6" customHeight="1" spans="2:16">
      <c r="B44" s="8"/>
      <c r="C44" s="2"/>
      <c r="D44" s="8"/>
      <c r="F44" s="8"/>
      <c r="G44" s="2"/>
      <c r="H44" s="8"/>
      <c r="J44" s="55" t="s">
        <v>988</v>
      </c>
      <c r="K44" s="56" t="s">
        <v>2035</v>
      </c>
      <c r="L44" s="55" t="s">
        <v>75</v>
      </c>
      <c r="N44" s="63" t="s">
        <v>959</v>
      </c>
      <c r="O44" s="64" t="s">
        <v>1928</v>
      </c>
      <c r="P44" s="63" t="s">
        <v>160</v>
      </c>
    </row>
    <row r="45" ht="9.6" customHeight="1" spans="2:16">
      <c r="B45" s="9"/>
      <c r="C45" s="4"/>
      <c r="D45" s="9"/>
      <c r="F45" s="9"/>
      <c r="G45" s="4"/>
      <c r="H45" s="9"/>
      <c r="J45" s="57" t="s">
        <v>226</v>
      </c>
      <c r="K45" s="58"/>
      <c r="L45" s="57" t="s">
        <v>230</v>
      </c>
      <c r="N45" s="65" t="s">
        <v>213</v>
      </c>
      <c r="O45" s="66"/>
      <c r="P45" s="65" t="s">
        <v>1327</v>
      </c>
    </row>
    <row r="46" ht="9.6" customHeight="1" spans="2:16">
      <c r="B46" s="8"/>
      <c r="C46" s="2"/>
      <c r="D46" s="8"/>
      <c r="F46" s="8"/>
      <c r="G46" s="2"/>
      <c r="H46" s="8"/>
      <c r="J46" s="55" t="s">
        <v>417</v>
      </c>
      <c r="K46" s="56" t="s">
        <v>2037</v>
      </c>
      <c r="L46" s="55" t="s">
        <v>639</v>
      </c>
      <c r="N46" s="59" t="s">
        <v>1097</v>
      </c>
      <c r="O46" s="60" t="s">
        <v>1702</v>
      </c>
      <c r="P46" s="59" t="s">
        <v>1623</v>
      </c>
    </row>
    <row r="47" ht="9.6" customHeight="1" spans="2:16">
      <c r="B47" s="9"/>
      <c r="C47" s="4"/>
      <c r="D47" s="9"/>
      <c r="F47" s="9"/>
      <c r="G47" s="4"/>
      <c r="H47" s="9"/>
      <c r="J47" s="57" t="s">
        <v>33</v>
      </c>
      <c r="K47" s="58"/>
      <c r="L47" s="57" t="s">
        <v>433</v>
      </c>
      <c r="N47" s="61" t="s">
        <v>32</v>
      </c>
      <c r="O47" s="62"/>
      <c r="P47" s="61" t="s">
        <v>1381</v>
      </c>
    </row>
    <row r="48" ht="9.6" customHeight="1" spans="2:16">
      <c r="B48" s="8"/>
      <c r="C48" s="2"/>
      <c r="D48" s="8"/>
      <c r="F48" s="8"/>
      <c r="G48" s="2"/>
      <c r="H48" s="8"/>
      <c r="J48" s="55" t="s">
        <v>968</v>
      </c>
      <c r="K48" s="56" t="s">
        <v>2039</v>
      </c>
      <c r="L48" s="55" t="s">
        <v>129</v>
      </c>
      <c r="N48" s="59" t="s">
        <v>1898</v>
      </c>
      <c r="O48" s="60" t="s">
        <v>1711</v>
      </c>
      <c r="P48" s="59"/>
    </row>
    <row r="49" ht="9.6" customHeight="1" spans="2:16">
      <c r="B49" s="9"/>
      <c r="C49" s="4"/>
      <c r="D49" s="9"/>
      <c r="F49" s="9"/>
      <c r="G49" s="4"/>
      <c r="H49" s="9"/>
      <c r="J49" s="57" t="s">
        <v>85</v>
      </c>
      <c r="K49" s="58"/>
      <c r="L49" s="57" t="s">
        <v>552</v>
      </c>
      <c r="N49" s="61" t="s">
        <v>394</v>
      </c>
      <c r="O49" s="62"/>
      <c r="P49" s="61"/>
    </row>
    <row r="50" ht="9.6" customHeight="1" spans="2:16">
      <c r="B50" s="8"/>
      <c r="C50" s="2"/>
      <c r="D50" s="8"/>
      <c r="F50" s="8"/>
      <c r="G50" s="2"/>
      <c r="H50" s="8"/>
      <c r="J50" s="55" t="s">
        <v>742</v>
      </c>
      <c r="K50" s="56" t="s">
        <v>1999</v>
      </c>
      <c r="L50" s="55" t="s">
        <v>788</v>
      </c>
      <c r="N50" s="59" t="s">
        <v>2069</v>
      </c>
      <c r="O50" s="60" t="s">
        <v>1901</v>
      </c>
      <c r="P50" s="59" t="s">
        <v>211</v>
      </c>
    </row>
    <row r="51" ht="9.6" customHeight="1" spans="2:16">
      <c r="B51" s="9"/>
      <c r="C51" s="4"/>
      <c r="D51" s="9"/>
      <c r="F51" s="9"/>
      <c r="G51" s="4"/>
      <c r="H51" s="9"/>
      <c r="J51" s="57" t="s">
        <v>16</v>
      </c>
      <c r="K51" s="58"/>
      <c r="L51" s="57"/>
      <c r="N51" s="61" t="s">
        <v>100</v>
      </c>
      <c r="O51" s="62"/>
      <c r="P51" s="61" t="s">
        <v>2161</v>
      </c>
    </row>
    <row r="52" ht="9.6" customHeight="1" spans="2:16">
      <c r="B52" s="8"/>
      <c r="C52" s="2"/>
      <c r="D52" s="8"/>
      <c r="F52" s="8"/>
      <c r="G52" s="2"/>
      <c r="H52" s="8"/>
      <c r="J52" s="8"/>
      <c r="K52" s="2"/>
      <c r="L52" s="8"/>
      <c r="N52" s="59" t="s">
        <v>2006</v>
      </c>
      <c r="O52" s="60" t="s">
        <v>1680</v>
      </c>
      <c r="P52" s="59" t="s">
        <v>1303</v>
      </c>
    </row>
    <row r="53" ht="9.6" customHeight="1" spans="2:16">
      <c r="B53" s="9"/>
      <c r="C53" s="4"/>
      <c r="D53" s="9"/>
      <c r="F53" s="9"/>
      <c r="G53" s="4"/>
      <c r="H53" s="9"/>
      <c r="J53" s="9"/>
      <c r="K53" s="4"/>
      <c r="L53" s="9"/>
      <c r="N53" s="61" t="s">
        <v>276</v>
      </c>
      <c r="O53" s="62"/>
      <c r="P53" s="61" t="s">
        <v>1403</v>
      </c>
    </row>
    <row r="54" ht="9.6" customHeight="1" spans="2:16">
      <c r="B54" s="8"/>
      <c r="C54" s="2"/>
      <c r="D54" s="8"/>
      <c r="F54" s="8"/>
      <c r="G54" s="2"/>
      <c r="H54" s="8"/>
      <c r="J54" s="8"/>
      <c r="K54" s="2"/>
      <c r="L54" s="8"/>
      <c r="N54" s="59" t="s">
        <v>1627</v>
      </c>
      <c r="O54" s="60" t="s">
        <v>1892</v>
      </c>
      <c r="P54" s="59" t="s">
        <v>217</v>
      </c>
    </row>
    <row r="55" ht="9.6" customHeight="1" spans="2:16">
      <c r="B55" s="9"/>
      <c r="C55" s="4"/>
      <c r="D55" s="9"/>
      <c r="F55" s="9"/>
      <c r="G55" s="4"/>
      <c r="H55" s="9"/>
      <c r="J55" s="9"/>
      <c r="K55" s="4"/>
      <c r="L55" s="9"/>
      <c r="N55" s="61" t="s">
        <v>260</v>
      </c>
      <c r="O55" s="62"/>
      <c r="P55" s="61" t="s">
        <v>733</v>
      </c>
    </row>
    <row r="56" ht="9.6" customHeight="1" spans="2:16">
      <c r="B56" s="8"/>
      <c r="C56" s="2"/>
      <c r="D56" s="8"/>
      <c r="F56" s="8"/>
      <c r="G56" s="2"/>
      <c r="H56" s="8"/>
      <c r="N56" s="59" t="s">
        <v>1594</v>
      </c>
      <c r="O56" s="60" t="s">
        <v>1889</v>
      </c>
      <c r="P56" s="59" t="s">
        <v>432</v>
      </c>
    </row>
    <row r="57" ht="9.6" customHeight="1" spans="2:16">
      <c r="B57" s="9"/>
      <c r="C57" s="4"/>
      <c r="D57" s="9"/>
      <c r="F57" s="9"/>
      <c r="G57" s="4"/>
      <c r="H57" s="9"/>
      <c r="N57" s="61" t="s">
        <v>128</v>
      </c>
      <c r="O57" s="62"/>
      <c r="P57" s="61" t="s">
        <v>844</v>
      </c>
    </row>
    <row r="58" ht="9.6" customHeight="1" spans="2:16">
      <c r="B58" s="8"/>
      <c r="C58" s="2"/>
      <c r="D58" s="8"/>
      <c r="F58" s="8"/>
      <c r="G58" s="2"/>
      <c r="H58" s="8"/>
      <c r="N58" s="59" t="s">
        <v>657</v>
      </c>
      <c r="O58" s="60" t="s">
        <v>1883</v>
      </c>
      <c r="P58" s="59" t="s">
        <v>489</v>
      </c>
    </row>
    <row r="59" ht="9.6" customHeight="1" spans="2:16">
      <c r="B59" s="9"/>
      <c r="C59" s="4"/>
      <c r="D59" s="9"/>
      <c r="F59" s="9"/>
      <c r="G59" s="4"/>
      <c r="H59" s="9"/>
      <c r="N59" s="61" t="s">
        <v>289</v>
      </c>
      <c r="O59" s="62"/>
      <c r="P59" s="61" t="s">
        <v>510</v>
      </c>
    </row>
    <row r="60" ht="9.6" customHeight="1" spans="2:16">
      <c r="B60" s="8"/>
      <c r="C60" s="2"/>
      <c r="D60" s="8"/>
      <c r="F60" s="8"/>
      <c r="G60" s="2"/>
      <c r="H60" s="8"/>
      <c r="N60" s="59" t="s">
        <v>776</v>
      </c>
      <c r="O60" s="60" t="s">
        <v>1865</v>
      </c>
      <c r="P60" s="59" t="s">
        <v>404</v>
      </c>
    </row>
    <row r="61" ht="9.6" customHeight="1" spans="2:16">
      <c r="B61" s="9"/>
      <c r="C61" s="4"/>
      <c r="D61" s="9"/>
      <c r="F61" s="9"/>
      <c r="G61" s="4"/>
      <c r="H61" s="9"/>
      <c r="N61" s="61" t="s">
        <v>689</v>
      </c>
      <c r="O61" s="62"/>
      <c r="P61" s="61" t="s">
        <v>1129</v>
      </c>
    </row>
    <row r="62" ht="9.6" customHeight="1" spans="2:16">
      <c r="B62" s="8"/>
      <c r="C62" s="2"/>
      <c r="D62" s="8"/>
      <c r="F62" s="8"/>
      <c r="G62" s="2"/>
      <c r="H62" s="8"/>
      <c r="N62" s="59" t="s">
        <v>933</v>
      </c>
      <c r="O62" s="60" t="s">
        <v>2054</v>
      </c>
      <c r="P62" s="59" t="s">
        <v>1643</v>
      </c>
    </row>
    <row r="63" ht="9.6" customHeight="1" spans="2:16">
      <c r="B63" s="9"/>
      <c r="C63" s="4"/>
      <c r="D63" s="9"/>
      <c r="F63" s="9"/>
      <c r="G63" s="4"/>
      <c r="H63" s="9"/>
      <c r="N63" s="61" t="s">
        <v>16</v>
      </c>
      <c r="O63" s="62"/>
      <c r="P63" s="61"/>
    </row>
    <row r="64" ht="9.6" customHeight="1" spans="2:16">
      <c r="B64" s="8"/>
      <c r="C64" s="2"/>
      <c r="D64" s="8"/>
      <c r="F64" s="8"/>
      <c r="G64" s="2"/>
      <c r="H64" s="8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N69" s="9"/>
      <c r="O69" s="4"/>
      <c r="P69" s="9"/>
    </row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3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64 页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5"/>
  <sheetViews>
    <sheetView topLeftCell="B2" workbookViewId="0">
      <selection activeCell="H25" sqref="H2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/>
      <c r="G4" s="3"/>
      <c r="H4" s="2"/>
      <c r="J4" s="2"/>
      <c r="K4" s="3"/>
      <c r="L4" s="2"/>
      <c r="N4" s="2"/>
      <c r="O4" s="3"/>
      <c r="P4" s="2"/>
    </row>
    <row r="5" ht="9.6" customHeight="1" spans="6:16"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/>
      <c r="G6" s="3"/>
      <c r="H6" s="2"/>
      <c r="J6" s="2"/>
      <c r="K6" s="3"/>
      <c r="L6" s="2"/>
      <c r="N6" s="2"/>
      <c r="O6" s="3"/>
      <c r="P6" s="2"/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/>
      <c r="G8" s="3"/>
      <c r="H8" s="6"/>
      <c r="J8" s="6"/>
      <c r="K8" s="3"/>
      <c r="L8" s="6"/>
      <c r="N8" s="6"/>
      <c r="O8" s="3"/>
      <c r="P8" s="6"/>
    </row>
    <row r="9" ht="9.6" customHeight="1" spans="6:16">
      <c r="F9" s="6"/>
      <c r="G9" s="7"/>
      <c r="H9" s="6"/>
      <c r="J9" s="6"/>
      <c r="K9" s="7"/>
      <c r="L9" s="6"/>
      <c r="N9" s="6"/>
      <c r="O9" s="7"/>
      <c r="P9" s="6"/>
    </row>
    <row r="10" ht="9.6" customHeight="1" spans="6:16">
      <c r="F10" s="8"/>
      <c r="G10" s="2"/>
      <c r="H10" s="8"/>
      <c r="J10" s="8"/>
      <c r="K10" s="2"/>
      <c r="L10" s="8"/>
      <c r="N10" s="8"/>
      <c r="O10" s="2"/>
      <c r="P10" s="8"/>
    </row>
    <row r="11" ht="9.6" customHeight="1" spans="6:16">
      <c r="F11" s="9"/>
      <c r="G11" s="4"/>
      <c r="H11" s="9"/>
      <c r="J11" s="9"/>
      <c r="K11" s="4"/>
      <c r="L11" s="9"/>
      <c r="N11" s="9"/>
      <c r="O11" s="4"/>
      <c r="P11" s="9"/>
    </row>
    <row r="12" ht="9.6" customHeight="1" spans="6:16">
      <c r="F12" s="8"/>
      <c r="G12" s="2"/>
      <c r="H12" s="8"/>
      <c r="J12" s="8"/>
      <c r="K12" s="2"/>
      <c r="L12" s="8"/>
      <c r="N12" s="8"/>
      <c r="O12" s="2"/>
      <c r="P12" s="8"/>
    </row>
    <row r="13" ht="9.6" customHeight="1" spans="6:16">
      <c r="F13" s="9"/>
      <c r="G13" s="4"/>
      <c r="H13" s="9"/>
      <c r="J13" s="9"/>
      <c r="K13" s="4"/>
      <c r="L13" s="9"/>
      <c r="N13" s="9"/>
      <c r="O13" s="4"/>
      <c r="P13" s="9"/>
    </row>
    <row r="14" ht="9.6" customHeight="1" spans="6:16">
      <c r="F14" s="8"/>
      <c r="G14" s="2"/>
      <c r="H14" s="8"/>
      <c r="J14" s="8"/>
      <c r="K14" s="2"/>
      <c r="L14" s="8"/>
      <c r="N14" s="8"/>
      <c r="O14" s="2"/>
      <c r="P14" s="8"/>
    </row>
    <row r="15" ht="9.6" customHeight="1" spans="6:16">
      <c r="F15" s="9"/>
      <c r="G15" s="4"/>
      <c r="H15" s="9"/>
      <c r="J15" s="9"/>
      <c r="K15" s="4"/>
      <c r="L15" s="9"/>
      <c r="N15" s="9"/>
      <c r="O15" s="4"/>
      <c r="P15" s="9"/>
    </row>
    <row r="16" ht="9.6" customHeight="1" spans="6:16">
      <c r="F16" s="8"/>
      <c r="G16" s="2"/>
      <c r="H16" s="8"/>
      <c r="J16" s="8"/>
      <c r="K16" s="2"/>
      <c r="L16" s="8"/>
      <c r="N16" s="8"/>
      <c r="O16" s="2"/>
      <c r="P16" s="8"/>
    </row>
    <row r="17" ht="9.6" customHeight="1" spans="6:16">
      <c r="F17" s="9"/>
      <c r="G17" s="4"/>
      <c r="H17" s="9"/>
      <c r="J17" s="9"/>
      <c r="K17" s="4"/>
      <c r="L17" s="9"/>
      <c r="N17" s="9"/>
      <c r="O17" s="4"/>
      <c r="P17" s="9"/>
    </row>
    <row r="18" ht="9.6" customHeight="1" spans="6:16">
      <c r="F18" s="8"/>
      <c r="G18" s="2"/>
      <c r="H18" s="8"/>
      <c r="J18" s="8"/>
      <c r="K18" s="2"/>
      <c r="L18" s="8"/>
      <c r="N18" s="8"/>
      <c r="O18" s="2"/>
      <c r="P18" s="8"/>
    </row>
    <row r="19" ht="9.6" customHeight="1" spans="6:16">
      <c r="F19" s="9"/>
      <c r="G19" s="4"/>
      <c r="H19" s="9"/>
      <c r="J19" s="9"/>
      <c r="K19" s="4"/>
      <c r="L19" s="9"/>
      <c r="N19" s="9"/>
      <c r="O19" s="4"/>
      <c r="P19" s="9"/>
    </row>
    <row r="20" ht="9.6" customHeight="1" spans="6:16">
      <c r="F20" s="8"/>
      <c r="G20" s="2"/>
      <c r="H20" s="8"/>
      <c r="J20" s="8"/>
      <c r="K20" s="2"/>
      <c r="L20" s="8"/>
      <c r="N20" s="8"/>
      <c r="O20" s="2"/>
      <c r="P20" s="8"/>
    </row>
    <row r="21" ht="9.6" customHeight="1" spans="6:16">
      <c r="F21" s="9"/>
      <c r="G21" s="4"/>
      <c r="H21" s="9"/>
      <c r="J21" s="9"/>
      <c r="K21" s="4"/>
      <c r="L21" s="9"/>
      <c r="N21" s="9"/>
      <c r="O21" s="4"/>
      <c r="P21" s="9"/>
    </row>
    <row r="22" ht="9.6" customHeight="1" spans="6:16">
      <c r="F22" s="8"/>
      <c r="G22" s="2"/>
      <c r="H22" s="8"/>
      <c r="J22" s="8"/>
      <c r="K22" s="2"/>
      <c r="L22" s="8"/>
      <c r="N22" s="8"/>
      <c r="O22" s="2"/>
      <c r="P22" s="8"/>
    </row>
    <row r="23" ht="9.6" customHeight="1" spans="6:16">
      <c r="F23" s="9"/>
      <c r="G23" s="4"/>
      <c r="H23" s="9"/>
      <c r="J23" s="9"/>
      <c r="K23" s="4"/>
      <c r="L23" s="9"/>
      <c r="N23" s="9"/>
      <c r="O23" s="4"/>
      <c r="P23" s="9"/>
    </row>
    <row r="24" ht="9.6" customHeight="1" spans="6:16">
      <c r="F24" s="8"/>
      <c r="G24" s="2"/>
      <c r="H24" s="8"/>
      <c r="J24" s="8"/>
      <c r="K24" s="2"/>
      <c r="L24" s="8"/>
      <c r="N24" s="8"/>
      <c r="O24" s="2"/>
      <c r="P24" s="8"/>
    </row>
    <row r="25" ht="9.6" customHeight="1" spans="6:16">
      <c r="F25" s="9"/>
      <c r="G25" s="4"/>
      <c r="H25" s="9"/>
      <c r="J25" s="9"/>
      <c r="K25" s="4"/>
      <c r="L25" s="9"/>
      <c r="N25" s="9"/>
      <c r="O25" s="4"/>
      <c r="P25" s="9"/>
    </row>
    <row r="26" ht="9.6" customHeight="1" spans="6:16"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6:16">
      <c r="F27" s="9"/>
      <c r="G27" s="4"/>
      <c r="H27" s="9"/>
      <c r="J27" s="9"/>
      <c r="K27" s="4"/>
      <c r="L27" s="9"/>
      <c r="N27" s="9"/>
      <c r="O27" s="4"/>
      <c r="P27" s="9"/>
    </row>
    <row r="28" ht="9.6" customHeight="1" spans="6:16">
      <c r="F28" s="8"/>
      <c r="G28" s="2"/>
      <c r="H28" s="8"/>
      <c r="J28" s="8"/>
      <c r="K28" s="2"/>
      <c r="L28" s="8"/>
      <c r="N28" s="8"/>
      <c r="O28" s="2"/>
      <c r="P28" s="8"/>
    </row>
    <row r="29" ht="9.6" customHeight="1" spans="6:16">
      <c r="F29" s="9"/>
      <c r="G29" s="4"/>
      <c r="H29" s="9"/>
      <c r="J29" s="9"/>
      <c r="K29" s="4"/>
      <c r="L29" s="9"/>
      <c r="N29" s="9"/>
      <c r="O29" s="4"/>
      <c r="P29" s="9"/>
    </row>
    <row r="30" ht="9.6" customHeight="1" spans="6:16"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6:16">
      <c r="F31" s="9"/>
      <c r="G31" s="4"/>
      <c r="H31" s="9"/>
      <c r="J31" s="9"/>
      <c r="K31" s="4"/>
      <c r="L31" s="9"/>
      <c r="N31" s="9"/>
      <c r="O31" s="4"/>
      <c r="P31" s="9"/>
    </row>
    <row r="32" ht="9.6" customHeight="1" spans="6:16">
      <c r="F32" s="8"/>
      <c r="G32" s="2"/>
      <c r="H32" s="8"/>
      <c r="J32" s="8"/>
      <c r="K32" s="2"/>
      <c r="L32" s="8"/>
      <c r="N32" s="8"/>
      <c r="O32" s="2"/>
      <c r="P32" s="8"/>
    </row>
    <row r="33" ht="9.6" customHeight="1" spans="6:16">
      <c r="F33" s="9"/>
      <c r="G33" s="4"/>
      <c r="H33" s="9"/>
      <c r="J33" s="9"/>
      <c r="K33" s="4"/>
      <c r="L33" s="9"/>
      <c r="N33" s="9"/>
      <c r="O33" s="4"/>
      <c r="P33" s="9"/>
    </row>
    <row r="34" ht="9.6" customHeight="1" spans="6:16">
      <c r="F34" s="8"/>
      <c r="G34" s="2"/>
      <c r="H34" s="8"/>
      <c r="J34" s="8"/>
      <c r="K34" s="2"/>
      <c r="L34" s="8"/>
      <c r="N34" s="8"/>
      <c r="O34" s="2"/>
      <c r="P34" s="8"/>
    </row>
    <row r="35" ht="9.6" customHeight="1" spans="6:16">
      <c r="F35" s="9"/>
      <c r="G35" s="4"/>
      <c r="H35" s="9"/>
      <c r="J35" s="9"/>
      <c r="K35" s="4"/>
      <c r="L35" s="9"/>
      <c r="N35" s="9"/>
      <c r="O35" s="4"/>
      <c r="P35" s="9"/>
    </row>
    <row r="36" ht="9.6" customHeight="1" spans="6:16">
      <c r="F36" s="8"/>
      <c r="G36" s="2"/>
      <c r="H36" s="8"/>
      <c r="J36" s="8"/>
      <c r="K36" s="2"/>
      <c r="L36" s="8"/>
      <c r="N36" s="8"/>
      <c r="O36" s="2"/>
      <c r="P36" s="8"/>
    </row>
    <row r="37" ht="9.6" customHeight="1" spans="6:16">
      <c r="F37" s="9"/>
      <c r="G37" s="4"/>
      <c r="H37" s="9"/>
      <c r="J37" s="9"/>
      <c r="K37" s="4"/>
      <c r="L37" s="9"/>
      <c r="N37" s="9"/>
      <c r="O37" s="4"/>
      <c r="P37" s="9"/>
    </row>
    <row r="38" ht="9.6" customHeight="1" spans="6:16">
      <c r="F38" s="8"/>
      <c r="G38" s="2"/>
      <c r="H38" s="8"/>
      <c r="J38" s="8"/>
      <c r="K38" s="2"/>
      <c r="L38" s="8"/>
      <c r="N38" s="8"/>
      <c r="O38" s="2"/>
      <c r="P38" s="8"/>
    </row>
    <row r="39" ht="9.6" customHeight="1" spans="6:16">
      <c r="F39" s="9"/>
      <c r="G39" s="4"/>
      <c r="H39" s="9"/>
      <c r="J39" s="9"/>
      <c r="K39" s="4"/>
      <c r="L39" s="9"/>
      <c r="N39" s="9"/>
      <c r="O39" s="4"/>
      <c r="P39" s="9"/>
    </row>
    <row r="40" ht="9.6" customHeight="1" spans="6:16">
      <c r="F40" s="8"/>
      <c r="G40" s="2"/>
      <c r="H40" s="8"/>
      <c r="J40" s="8"/>
      <c r="K40" s="2"/>
      <c r="L40" s="8"/>
      <c r="N40" s="8"/>
      <c r="O40" s="2"/>
      <c r="P40" s="8"/>
    </row>
    <row r="41" ht="9.6" customHeight="1" spans="6:16">
      <c r="F41" s="9"/>
      <c r="G41" s="4"/>
      <c r="H41" s="9"/>
      <c r="J41" s="9"/>
      <c r="K41" s="4"/>
      <c r="L41" s="9"/>
      <c r="N41" s="9"/>
      <c r="O41" s="4"/>
      <c r="P41" s="9"/>
    </row>
    <row r="42" ht="9.6" customHeight="1" spans="6:16">
      <c r="F42" s="8"/>
      <c r="G42" s="2"/>
      <c r="H42" s="8"/>
      <c r="J42" s="8"/>
      <c r="K42" s="2"/>
      <c r="L42" s="8"/>
      <c r="N42" s="8"/>
      <c r="O42" s="2"/>
      <c r="P42" s="8"/>
    </row>
    <row r="43" ht="9.6" customHeight="1" spans="6:16">
      <c r="F43" s="9"/>
      <c r="G43" s="4"/>
      <c r="H43" s="9"/>
      <c r="J43" s="9"/>
      <c r="K43" s="4"/>
      <c r="L43" s="9"/>
      <c r="N43" s="9"/>
      <c r="O43" s="4"/>
      <c r="P43" s="9"/>
    </row>
    <row r="44" ht="9.6" customHeight="1" spans="6:16">
      <c r="F44" s="8"/>
      <c r="G44" s="2"/>
      <c r="H44" s="8"/>
      <c r="J44" s="8"/>
      <c r="K44" s="2"/>
      <c r="L44" s="8"/>
      <c r="N44" s="8"/>
      <c r="O44" s="2"/>
      <c r="P44" s="8"/>
    </row>
    <row r="45" ht="9.6" customHeight="1" spans="6:16">
      <c r="F45" s="9"/>
      <c r="G45" s="4"/>
      <c r="H45" s="9"/>
      <c r="J45" s="9"/>
      <c r="K45" s="4"/>
      <c r="L45" s="9"/>
      <c r="N45" s="9"/>
      <c r="O45" s="4"/>
      <c r="P45" s="9"/>
    </row>
  </sheetData>
  <mergeCells count="7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65 页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7"/>
  <sheetViews>
    <sheetView topLeftCell="B2" workbookViewId="0">
      <selection activeCell="L30" sqref="L30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453</v>
      </c>
      <c r="F4" s="2" t="s">
        <v>3</v>
      </c>
      <c r="G4" s="3" t="s">
        <v>1</v>
      </c>
      <c r="H4" s="2" t="s">
        <v>442</v>
      </c>
      <c r="J4" s="2" t="s">
        <v>1748</v>
      </c>
      <c r="K4" s="3" t="s">
        <v>1</v>
      </c>
      <c r="L4" s="2" t="s">
        <v>352</v>
      </c>
      <c r="N4" s="2" t="s">
        <v>1774</v>
      </c>
      <c r="O4" s="3" t="s">
        <v>1</v>
      </c>
      <c r="P4" s="2" t="s">
        <v>1905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453</v>
      </c>
      <c r="C6" s="3" t="s">
        <v>5</v>
      </c>
      <c r="D6" s="2" t="s">
        <v>3</v>
      </c>
      <c r="F6" s="2" t="s">
        <v>442</v>
      </c>
      <c r="G6" s="3" t="s">
        <v>5</v>
      </c>
      <c r="H6" s="2" t="s">
        <v>3</v>
      </c>
      <c r="J6" s="2" t="s">
        <v>352</v>
      </c>
      <c r="K6" s="3" t="s">
        <v>5</v>
      </c>
      <c r="L6" s="2" t="s">
        <v>1748</v>
      </c>
      <c r="N6" s="2" t="s">
        <v>1905</v>
      </c>
      <c r="O6" s="3" t="s">
        <v>5</v>
      </c>
      <c r="P6" s="2" t="s">
        <v>1774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2162</v>
      </c>
      <c r="C8" s="3" t="s">
        <v>6</v>
      </c>
      <c r="D8" s="6" t="s">
        <v>2162</v>
      </c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2:16">
      <c r="B9" s="6" t="s">
        <v>2163</v>
      </c>
      <c r="C9" s="7" t="s">
        <v>8</v>
      </c>
      <c r="D9" s="6" t="s">
        <v>2164</v>
      </c>
      <c r="F9" s="6" t="s">
        <v>2165</v>
      </c>
      <c r="G9" s="7" t="s">
        <v>8</v>
      </c>
      <c r="H9" s="6" t="s">
        <v>2166</v>
      </c>
      <c r="J9" s="6" t="s">
        <v>2167</v>
      </c>
      <c r="K9" s="7" t="s">
        <v>8</v>
      </c>
      <c r="L9" s="6" t="s">
        <v>2168</v>
      </c>
      <c r="N9" s="6" t="s">
        <v>2169</v>
      </c>
      <c r="O9" s="7" t="s">
        <v>8</v>
      </c>
      <c r="P9" s="6" t="s">
        <v>2170</v>
      </c>
    </row>
    <row r="10" ht="9.6" customHeight="1" spans="2:16">
      <c r="B10" s="18"/>
      <c r="C10" s="12" t="s">
        <v>3</v>
      </c>
      <c r="D10" s="18" t="s">
        <v>16</v>
      </c>
      <c r="F10" s="18"/>
      <c r="G10" s="12" t="s">
        <v>3</v>
      </c>
      <c r="H10" s="18" t="s">
        <v>16</v>
      </c>
      <c r="J10" s="43"/>
      <c r="K10" s="44" t="s">
        <v>1748</v>
      </c>
      <c r="L10" s="43" t="s">
        <v>16</v>
      </c>
      <c r="N10" s="18"/>
      <c r="O10" s="12" t="s">
        <v>1774</v>
      </c>
      <c r="P10" s="18" t="s">
        <v>16</v>
      </c>
    </row>
    <row r="11" ht="9.6" customHeight="1" spans="2:16">
      <c r="B11" s="19" t="s">
        <v>91</v>
      </c>
      <c r="C11" s="14"/>
      <c r="D11" s="19" t="s">
        <v>36</v>
      </c>
      <c r="F11" s="19" t="s">
        <v>373</v>
      </c>
      <c r="G11" s="14"/>
      <c r="H11" s="19" t="s">
        <v>315</v>
      </c>
      <c r="J11" s="45" t="s">
        <v>907</v>
      </c>
      <c r="K11" s="46"/>
      <c r="L11" s="45" t="s">
        <v>1376</v>
      </c>
      <c r="N11" s="19" t="s">
        <v>1100</v>
      </c>
      <c r="O11" s="14"/>
      <c r="P11" s="19" t="s">
        <v>611</v>
      </c>
    </row>
    <row r="12" ht="9.6" customHeight="1" spans="2:16">
      <c r="B12" s="18" t="s">
        <v>417</v>
      </c>
      <c r="C12" s="12" t="s">
        <v>24</v>
      </c>
      <c r="D12" s="18" t="s">
        <v>129</v>
      </c>
      <c r="F12" s="18"/>
      <c r="G12" s="12" t="s">
        <v>1666</v>
      </c>
      <c r="H12" s="18" t="s">
        <v>63</v>
      </c>
      <c r="J12" s="43" t="s">
        <v>140</v>
      </c>
      <c r="K12" s="44" t="s">
        <v>2171</v>
      </c>
      <c r="L12" s="43" t="s">
        <v>322</v>
      </c>
      <c r="N12" s="18" t="s">
        <v>1898</v>
      </c>
      <c r="O12" s="12" t="s">
        <v>1784</v>
      </c>
      <c r="P12" s="18" t="s">
        <v>236</v>
      </c>
    </row>
    <row r="13" ht="9.6" customHeight="1" spans="2:16">
      <c r="B13" s="19" t="s">
        <v>113</v>
      </c>
      <c r="C13" s="14"/>
      <c r="D13" s="19" t="s">
        <v>866</v>
      </c>
      <c r="F13" s="19"/>
      <c r="G13" s="14"/>
      <c r="H13" s="19" t="s">
        <v>520</v>
      </c>
      <c r="J13" s="45" t="s">
        <v>407</v>
      </c>
      <c r="K13" s="46"/>
      <c r="L13" s="45" t="s">
        <v>1307</v>
      </c>
      <c r="N13" s="19" t="s">
        <v>394</v>
      </c>
      <c r="O13" s="14"/>
      <c r="P13" s="19" t="s">
        <v>1665</v>
      </c>
    </row>
    <row r="14" ht="9.6" customHeight="1" spans="2:16">
      <c r="B14" s="18" t="s">
        <v>629</v>
      </c>
      <c r="C14" s="12" t="s">
        <v>1727</v>
      </c>
      <c r="D14" s="18" t="s">
        <v>276</v>
      </c>
      <c r="F14" s="18" t="s">
        <v>1131</v>
      </c>
      <c r="G14" s="12" t="s">
        <v>24</v>
      </c>
      <c r="H14" s="18" t="s">
        <v>394</v>
      </c>
      <c r="J14" s="43" t="s">
        <v>595</v>
      </c>
      <c r="K14" s="44" t="s">
        <v>2172</v>
      </c>
      <c r="L14" s="43" t="s">
        <v>100</v>
      </c>
      <c r="N14" s="30" t="s">
        <v>2173</v>
      </c>
      <c r="O14" s="31" t="s">
        <v>1797</v>
      </c>
      <c r="P14" s="30" t="s">
        <v>100</v>
      </c>
    </row>
    <row r="15" ht="9.6" customHeight="1" spans="2:16">
      <c r="B15" s="19" t="s">
        <v>85</v>
      </c>
      <c r="C15" s="14"/>
      <c r="D15" s="19" t="s">
        <v>1327</v>
      </c>
      <c r="F15" s="19" t="s">
        <v>394</v>
      </c>
      <c r="G15" s="14"/>
      <c r="H15" s="19" t="s">
        <v>1217</v>
      </c>
      <c r="J15" s="45" t="s">
        <v>129</v>
      </c>
      <c r="K15" s="46"/>
      <c r="L15" s="45" t="s">
        <v>1633</v>
      </c>
      <c r="N15" s="32" t="s">
        <v>44</v>
      </c>
      <c r="O15" s="33"/>
      <c r="P15" s="32" t="s">
        <v>946</v>
      </c>
    </row>
    <row r="16" ht="9.6" customHeight="1" spans="2:16">
      <c r="B16" s="18" t="s">
        <v>401</v>
      </c>
      <c r="C16" s="12" t="s">
        <v>1815</v>
      </c>
      <c r="D16" s="18"/>
      <c r="F16" s="18" t="s">
        <v>1166</v>
      </c>
      <c r="G16" s="12" t="s">
        <v>1727</v>
      </c>
      <c r="H16" s="18" t="s">
        <v>432</v>
      </c>
      <c r="J16" s="43" t="s">
        <v>1306</v>
      </c>
      <c r="K16" s="44" t="s">
        <v>2174</v>
      </c>
      <c r="L16" s="43" t="s">
        <v>419</v>
      </c>
      <c r="N16" s="30" t="s">
        <v>1918</v>
      </c>
      <c r="O16" s="31" t="s">
        <v>1800</v>
      </c>
      <c r="P16" s="30" t="s">
        <v>217</v>
      </c>
    </row>
    <row r="17" ht="9.6" customHeight="1" spans="2:16">
      <c r="B17" s="19" t="s">
        <v>114</v>
      </c>
      <c r="C17" s="14"/>
      <c r="D17" s="19"/>
      <c r="F17" s="19" t="s">
        <v>1150</v>
      </c>
      <c r="G17" s="14"/>
      <c r="H17" s="19" t="s">
        <v>869</v>
      </c>
      <c r="J17" s="45" t="s">
        <v>160</v>
      </c>
      <c r="K17" s="46"/>
      <c r="L17" s="45" t="s">
        <v>2028</v>
      </c>
      <c r="N17" s="32" t="s">
        <v>80</v>
      </c>
      <c r="O17" s="33"/>
      <c r="P17" s="32" t="s">
        <v>1307</v>
      </c>
    </row>
    <row r="18" ht="9.6" customHeight="1" spans="2:16">
      <c r="B18" s="22" t="s">
        <v>674</v>
      </c>
      <c r="C18" s="23" t="s">
        <v>1728</v>
      </c>
      <c r="D18" s="8"/>
      <c r="F18" s="18" t="s">
        <v>477</v>
      </c>
      <c r="G18" s="12" t="s">
        <v>2175</v>
      </c>
      <c r="H18" s="18"/>
      <c r="J18" s="43" t="s">
        <v>659</v>
      </c>
      <c r="K18" s="44" t="s">
        <v>1679</v>
      </c>
      <c r="L18" s="43" t="s">
        <v>432</v>
      </c>
      <c r="N18" s="34" t="s">
        <v>1852</v>
      </c>
      <c r="O18" s="35" t="s">
        <v>1783</v>
      </c>
      <c r="P18" s="34" t="s">
        <v>226</v>
      </c>
    </row>
    <row r="19" ht="9.6" customHeight="1" spans="2:16">
      <c r="B19" s="26" t="s">
        <v>100</v>
      </c>
      <c r="C19" s="27"/>
      <c r="D19" s="9"/>
      <c r="F19" s="19" t="s">
        <v>215</v>
      </c>
      <c r="G19" s="14"/>
      <c r="H19" s="19"/>
      <c r="J19" s="45" t="s">
        <v>1153</v>
      </c>
      <c r="K19" s="46"/>
      <c r="L19" s="45" t="s">
        <v>1583</v>
      </c>
      <c r="N19" s="36" t="s">
        <v>44</v>
      </c>
      <c r="O19" s="37"/>
      <c r="P19" s="36" t="s">
        <v>2176</v>
      </c>
    </row>
    <row r="20" ht="9.6" customHeight="1" spans="2:16">
      <c r="B20" s="22" t="s">
        <v>649</v>
      </c>
      <c r="C20" s="23" t="s">
        <v>1732</v>
      </c>
      <c r="D20" s="8"/>
      <c r="F20" s="22" t="s">
        <v>1325</v>
      </c>
      <c r="G20" s="23" t="s">
        <v>1728</v>
      </c>
      <c r="H20" s="22" t="s">
        <v>289</v>
      </c>
      <c r="J20" s="43" t="s">
        <v>973</v>
      </c>
      <c r="K20" s="44" t="s">
        <v>1826</v>
      </c>
      <c r="L20" s="43" t="s">
        <v>100</v>
      </c>
      <c r="N20" s="51" t="s">
        <v>1252</v>
      </c>
      <c r="O20" s="52" t="s">
        <v>1911</v>
      </c>
      <c r="P20" s="51" t="s">
        <v>114</v>
      </c>
    </row>
    <row r="21" ht="9.6" customHeight="1" spans="2:16">
      <c r="B21" s="26" t="s">
        <v>138</v>
      </c>
      <c r="C21" s="27"/>
      <c r="D21" s="9"/>
      <c r="F21" s="26" t="s">
        <v>104</v>
      </c>
      <c r="G21" s="27"/>
      <c r="H21" s="26" t="s">
        <v>1191</v>
      </c>
      <c r="J21" s="45" t="s">
        <v>105</v>
      </c>
      <c r="K21" s="46"/>
      <c r="L21" s="45" t="s">
        <v>2024</v>
      </c>
      <c r="N21" s="53" t="s">
        <v>208</v>
      </c>
      <c r="O21" s="54"/>
      <c r="P21" s="53" t="s">
        <v>1885</v>
      </c>
    </row>
    <row r="22" ht="9.6" customHeight="1" spans="2:16">
      <c r="B22" s="22" t="s">
        <v>1657</v>
      </c>
      <c r="C22" s="23" t="s">
        <v>383</v>
      </c>
      <c r="D22" s="22" t="s">
        <v>129</v>
      </c>
      <c r="F22" s="22" t="s">
        <v>849</v>
      </c>
      <c r="G22" s="23" t="s">
        <v>1732</v>
      </c>
      <c r="H22" s="22" t="s">
        <v>289</v>
      </c>
      <c r="J22" s="43" t="s">
        <v>571</v>
      </c>
      <c r="K22" s="44" t="s">
        <v>1823</v>
      </c>
      <c r="L22" s="43"/>
      <c r="N22" s="51" t="s">
        <v>531</v>
      </c>
      <c r="O22" s="52" t="s">
        <v>1910</v>
      </c>
      <c r="P22" s="51"/>
    </row>
    <row r="23" ht="9.6" customHeight="1" spans="2:16">
      <c r="B23" s="26" t="s">
        <v>105</v>
      </c>
      <c r="C23" s="27"/>
      <c r="D23" s="26" t="s">
        <v>1371</v>
      </c>
      <c r="F23" s="26" t="s">
        <v>171</v>
      </c>
      <c r="G23" s="27"/>
      <c r="H23" s="26" t="s">
        <v>2177</v>
      </c>
      <c r="J23" s="45" t="s">
        <v>115</v>
      </c>
      <c r="K23" s="46"/>
      <c r="L23" s="45"/>
      <c r="N23" s="53" t="s">
        <v>266</v>
      </c>
      <c r="O23" s="54"/>
      <c r="P23" s="53"/>
    </row>
    <row r="24" ht="9.6" customHeight="1" spans="2:16">
      <c r="B24" s="51" t="s">
        <v>1586</v>
      </c>
      <c r="C24" s="52" t="s">
        <v>2178</v>
      </c>
      <c r="D24" s="51" t="s">
        <v>215</v>
      </c>
      <c r="F24" s="22" t="s">
        <v>851</v>
      </c>
      <c r="G24" s="23" t="s">
        <v>383</v>
      </c>
      <c r="H24" s="22" t="s">
        <v>85</v>
      </c>
      <c r="J24" s="8"/>
      <c r="K24" s="23" t="s">
        <v>1744</v>
      </c>
      <c r="L24" s="22" t="s">
        <v>54</v>
      </c>
      <c r="N24" s="63" t="s">
        <v>1069</v>
      </c>
      <c r="O24" s="64" t="s">
        <v>1792</v>
      </c>
      <c r="P24" s="63" t="s">
        <v>48</v>
      </c>
    </row>
    <row r="25" ht="9.6" customHeight="1" spans="2:16">
      <c r="B25" s="53" t="s">
        <v>70</v>
      </c>
      <c r="C25" s="54"/>
      <c r="D25" s="53" t="s">
        <v>1550</v>
      </c>
      <c r="F25" s="26" t="s">
        <v>1243</v>
      </c>
      <c r="G25" s="27"/>
      <c r="H25" s="26" t="s">
        <v>1958</v>
      </c>
      <c r="J25" s="9"/>
      <c r="K25" s="27"/>
      <c r="L25" s="26" t="s">
        <v>1972</v>
      </c>
      <c r="N25" s="65" t="s">
        <v>256</v>
      </c>
      <c r="O25" s="66"/>
      <c r="P25" s="65" t="s">
        <v>2032</v>
      </c>
    </row>
    <row r="26" ht="9.6" customHeight="1" spans="2:16">
      <c r="B26" s="51" t="s">
        <v>474</v>
      </c>
      <c r="C26" s="52" t="s">
        <v>2179</v>
      </c>
      <c r="D26" s="51" t="s">
        <v>160</v>
      </c>
      <c r="F26" s="51" t="s">
        <v>2180</v>
      </c>
      <c r="G26" s="52" t="s">
        <v>1956</v>
      </c>
      <c r="H26" s="51" t="s">
        <v>63</v>
      </c>
      <c r="J26" s="8"/>
      <c r="K26" s="23" t="s">
        <v>1732</v>
      </c>
      <c r="L26" s="22" t="s">
        <v>162</v>
      </c>
      <c r="N26" s="63" t="s">
        <v>658</v>
      </c>
      <c r="O26" s="64" t="s">
        <v>676</v>
      </c>
      <c r="P26" s="63" t="s">
        <v>270</v>
      </c>
    </row>
    <row r="27" ht="9.6" customHeight="1" spans="2:16">
      <c r="B27" s="53" t="s">
        <v>217</v>
      </c>
      <c r="C27" s="54"/>
      <c r="D27" s="53" t="s">
        <v>1070</v>
      </c>
      <c r="F27" s="53" t="s">
        <v>2151</v>
      </c>
      <c r="G27" s="54"/>
      <c r="H27" s="53" t="s">
        <v>1372</v>
      </c>
      <c r="J27" s="9"/>
      <c r="K27" s="27"/>
      <c r="L27" s="26" t="s">
        <v>1099</v>
      </c>
      <c r="N27" s="65" t="s">
        <v>213</v>
      </c>
      <c r="O27" s="66"/>
      <c r="P27" s="65" t="s">
        <v>1064</v>
      </c>
    </row>
    <row r="28" ht="9.6" customHeight="1" spans="2:16">
      <c r="B28" s="43" t="s">
        <v>280</v>
      </c>
      <c r="C28" s="44" t="s">
        <v>2181</v>
      </c>
      <c r="D28" s="43" t="s">
        <v>208</v>
      </c>
      <c r="F28" s="51" t="s">
        <v>2182</v>
      </c>
      <c r="G28" s="52" t="s">
        <v>2183</v>
      </c>
      <c r="H28" s="51" t="s">
        <v>2184</v>
      </c>
      <c r="J28" s="8"/>
      <c r="K28" s="23" t="s">
        <v>1728</v>
      </c>
      <c r="L28" s="22" t="s">
        <v>162</v>
      </c>
      <c r="N28" s="63" t="s">
        <v>625</v>
      </c>
      <c r="O28" s="64" t="s">
        <v>1900</v>
      </c>
      <c r="P28" s="63" t="s">
        <v>146</v>
      </c>
    </row>
    <row r="29" ht="9.6" customHeight="1" spans="2:16">
      <c r="B29" s="45" t="s">
        <v>44</v>
      </c>
      <c r="C29" s="46"/>
      <c r="D29" s="45" t="s">
        <v>623</v>
      </c>
      <c r="F29" s="53" t="s">
        <v>211</v>
      </c>
      <c r="G29" s="54"/>
      <c r="H29" s="53" t="s">
        <v>2185</v>
      </c>
      <c r="J29" s="9"/>
      <c r="K29" s="27"/>
      <c r="L29" s="26" t="s">
        <v>1213</v>
      </c>
      <c r="N29" s="65" t="s">
        <v>208</v>
      </c>
      <c r="O29" s="66"/>
      <c r="P29" s="65" t="s">
        <v>591</v>
      </c>
    </row>
    <row r="30" ht="9.6" customHeight="1" spans="2:16">
      <c r="B30" s="43" t="s">
        <v>368</v>
      </c>
      <c r="C30" s="44" t="s">
        <v>2186</v>
      </c>
      <c r="D30" s="43" t="s">
        <v>96</v>
      </c>
      <c r="F30" s="22" t="s">
        <v>2187</v>
      </c>
      <c r="G30" s="23" t="s">
        <v>1944</v>
      </c>
      <c r="H30" s="22" t="s">
        <v>44</v>
      </c>
      <c r="J30" s="18" t="s">
        <v>1926</v>
      </c>
      <c r="K30" s="12" t="s">
        <v>1727</v>
      </c>
      <c r="L30" s="18" t="s">
        <v>96</v>
      </c>
      <c r="N30" s="63" t="s">
        <v>912</v>
      </c>
      <c r="O30" s="64" t="s">
        <v>1905</v>
      </c>
      <c r="P30" s="63" t="s">
        <v>257</v>
      </c>
    </row>
    <row r="31" ht="9.6" customHeight="1" spans="2:16">
      <c r="B31" s="45" t="s">
        <v>89</v>
      </c>
      <c r="C31" s="46"/>
      <c r="D31" s="45" t="s">
        <v>699</v>
      </c>
      <c r="F31" s="26" t="s">
        <v>113</v>
      </c>
      <c r="G31" s="27"/>
      <c r="H31" s="26" t="s">
        <v>2188</v>
      </c>
      <c r="J31" s="19" t="s">
        <v>1323</v>
      </c>
      <c r="K31" s="14"/>
      <c r="L31" s="19" t="s">
        <v>1073</v>
      </c>
      <c r="N31" s="65" t="s">
        <v>16</v>
      </c>
      <c r="O31" s="66"/>
      <c r="P31" s="65"/>
    </row>
    <row r="32" ht="9.6" customHeight="1" spans="2:16">
      <c r="B32" s="67" t="s">
        <v>65</v>
      </c>
      <c r="C32" s="68" t="s">
        <v>1858</v>
      </c>
      <c r="D32" s="67" t="s">
        <v>81</v>
      </c>
      <c r="F32" s="22" t="s">
        <v>2189</v>
      </c>
      <c r="G32" s="23" t="s">
        <v>2190</v>
      </c>
      <c r="H32" s="8"/>
      <c r="J32" s="18" t="s">
        <v>481</v>
      </c>
      <c r="K32" s="12" t="s">
        <v>24</v>
      </c>
      <c r="L32" s="18" t="s">
        <v>322</v>
      </c>
      <c r="N32" s="8"/>
      <c r="O32" s="2"/>
      <c r="P32" s="8"/>
    </row>
    <row r="33" ht="9.6" customHeight="1" spans="2:16">
      <c r="B33" s="69" t="s">
        <v>70</v>
      </c>
      <c r="C33" s="68"/>
      <c r="D33" s="69" t="s">
        <v>632</v>
      </c>
      <c r="F33" s="26" t="s">
        <v>89</v>
      </c>
      <c r="G33" s="27"/>
      <c r="H33" s="9"/>
      <c r="J33" s="19" t="s">
        <v>105</v>
      </c>
      <c r="K33" s="14"/>
      <c r="L33" s="19" t="s">
        <v>487</v>
      </c>
      <c r="N33" s="9"/>
      <c r="O33" s="4"/>
      <c r="P33" s="9"/>
    </row>
    <row r="34" ht="9.6" customHeight="1" spans="2:16">
      <c r="B34" s="145" t="s">
        <v>923</v>
      </c>
      <c r="C34" s="136" t="s">
        <v>2191</v>
      </c>
      <c r="D34" s="145" t="s">
        <v>131</v>
      </c>
      <c r="F34" s="51" t="s">
        <v>474</v>
      </c>
      <c r="G34" s="52" t="s">
        <v>2178</v>
      </c>
      <c r="H34" s="51" t="s">
        <v>100</v>
      </c>
      <c r="J34" s="18" t="s">
        <v>759</v>
      </c>
      <c r="K34" s="12" t="s">
        <v>1666</v>
      </c>
      <c r="L34" s="18" t="s">
        <v>432</v>
      </c>
      <c r="N34" s="8"/>
      <c r="O34" s="2"/>
      <c r="P34" s="8"/>
    </row>
    <row r="35" ht="9.6" customHeight="1" spans="2:16">
      <c r="B35" s="146" t="s">
        <v>322</v>
      </c>
      <c r="C35" s="136"/>
      <c r="D35" s="146" t="s">
        <v>2192</v>
      </c>
      <c r="F35" s="53" t="s">
        <v>213</v>
      </c>
      <c r="G35" s="54"/>
      <c r="H35" s="53" t="s">
        <v>1064</v>
      </c>
      <c r="J35" s="19" t="s">
        <v>236</v>
      </c>
      <c r="K35" s="14"/>
      <c r="L35" s="19" t="s">
        <v>1107</v>
      </c>
      <c r="N35" s="9"/>
      <c r="O35" s="4"/>
      <c r="P35" s="9"/>
    </row>
    <row r="36" ht="9.6" customHeight="1" spans="2:16">
      <c r="B36" s="67"/>
      <c r="C36" s="68" t="s">
        <v>1859</v>
      </c>
      <c r="D36" s="67" t="s">
        <v>495</v>
      </c>
      <c r="F36" s="51" t="s">
        <v>1258</v>
      </c>
      <c r="G36" s="52" t="s">
        <v>2193</v>
      </c>
      <c r="H36" s="51" t="s">
        <v>260</v>
      </c>
      <c r="J36" s="18" t="s">
        <v>684</v>
      </c>
      <c r="K36" s="12" t="s">
        <v>3</v>
      </c>
      <c r="L36" s="18" t="s">
        <v>266</v>
      </c>
      <c r="N36" s="8"/>
      <c r="O36" s="2"/>
      <c r="P36" s="8"/>
    </row>
    <row r="37" ht="9.6" customHeight="1" spans="2:16">
      <c r="B37" s="69"/>
      <c r="C37" s="68"/>
      <c r="D37" s="69" t="s">
        <v>940</v>
      </c>
      <c r="F37" s="53" t="s">
        <v>394</v>
      </c>
      <c r="G37" s="54"/>
      <c r="H37" s="53" t="s">
        <v>1053</v>
      </c>
      <c r="J37" s="19" t="s">
        <v>331</v>
      </c>
      <c r="K37" s="14"/>
      <c r="L37" s="19" t="s">
        <v>737</v>
      </c>
      <c r="N37" s="9"/>
      <c r="O37" s="4"/>
      <c r="P37" s="9"/>
    </row>
    <row r="38" ht="9.6" customHeight="1" spans="2:16">
      <c r="B38" s="67" t="s">
        <v>110</v>
      </c>
      <c r="C38" s="68" t="s">
        <v>453</v>
      </c>
      <c r="D38" s="67" t="s">
        <v>598</v>
      </c>
      <c r="F38" s="51" t="s">
        <v>494</v>
      </c>
      <c r="G38" s="52" t="s">
        <v>2194</v>
      </c>
      <c r="H38" s="51" t="s">
        <v>96</v>
      </c>
      <c r="J38" s="18" t="s">
        <v>922</v>
      </c>
      <c r="K38" s="12" t="s">
        <v>2062</v>
      </c>
      <c r="L38" s="18"/>
      <c r="N38" s="8"/>
      <c r="O38" s="2"/>
      <c r="P38" s="8"/>
    </row>
    <row r="39" ht="9.6" customHeight="1" spans="2:16">
      <c r="B39" s="142" t="s">
        <v>351</v>
      </c>
      <c r="C39" s="134"/>
      <c r="D39" s="69"/>
      <c r="F39" s="53" t="s">
        <v>138</v>
      </c>
      <c r="G39" s="54"/>
      <c r="H39" s="53" t="s">
        <v>1306</v>
      </c>
      <c r="J39" s="19" t="s">
        <v>203</v>
      </c>
      <c r="K39" s="14"/>
      <c r="L39" s="19"/>
      <c r="N39" s="9"/>
      <c r="O39" s="4"/>
      <c r="P39" s="9"/>
    </row>
    <row r="40" ht="9.6" customHeight="1" spans="2:16">
      <c r="B40" s="8"/>
      <c r="C40" s="2"/>
      <c r="D40" s="8"/>
      <c r="F40" s="51" t="s">
        <v>1149</v>
      </c>
      <c r="G40" s="52" t="s">
        <v>436</v>
      </c>
      <c r="H40" s="51" t="s">
        <v>62</v>
      </c>
      <c r="J40" s="18" t="s">
        <v>499</v>
      </c>
      <c r="K40" s="12" t="s">
        <v>352</v>
      </c>
      <c r="L40" s="18" t="s">
        <v>693</v>
      </c>
      <c r="N40" s="8"/>
      <c r="O40" s="2"/>
      <c r="P40" s="8"/>
    </row>
    <row r="41" ht="9.6" customHeight="1" spans="2:16">
      <c r="B41" s="9"/>
      <c r="C41" s="4"/>
      <c r="D41" s="9"/>
      <c r="F41" s="53" t="s">
        <v>1025</v>
      </c>
      <c r="G41" s="54"/>
      <c r="H41" s="53" t="s">
        <v>1948</v>
      </c>
      <c r="J41" s="19" t="s">
        <v>16</v>
      </c>
      <c r="K41" s="14"/>
      <c r="L41" s="19"/>
      <c r="N41" s="9"/>
      <c r="O41" s="4"/>
      <c r="P41" s="9"/>
    </row>
    <row r="42" ht="9.6" customHeight="1" spans="2:16">
      <c r="B42" s="8"/>
      <c r="C42" s="2"/>
      <c r="D42" s="8"/>
      <c r="F42" s="51" t="s">
        <v>427</v>
      </c>
      <c r="G42" s="52" t="s">
        <v>440</v>
      </c>
      <c r="H42" s="51" t="s">
        <v>138</v>
      </c>
      <c r="J42" s="8"/>
      <c r="K42" s="2"/>
      <c r="L42" s="8"/>
      <c r="N42" s="8"/>
      <c r="O42" s="2"/>
      <c r="P42" s="8"/>
    </row>
    <row r="43" ht="9.6" customHeight="1" spans="2:16">
      <c r="B43" s="9"/>
      <c r="C43" s="4"/>
      <c r="D43" s="9"/>
      <c r="F43" s="53" t="s">
        <v>1220</v>
      </c>
      <c r="G43" s="54"/>
      <c r="H43" s="53" t="s">
        <v>391</v>
      </c>
      <c r="J43" s="9"/>
      <c r="K43" s="4"/>
      <c r="L43" s="9"/>
      <c r="N43" s="9"/>
      <c r="O43" s="4"/>
      <c r="P43" s="9"/>
    </row>
    <row r="44" ht="9.6" customHeight="1" spans="2:16">
      <c r="B44" s="8"/>
      <c r="C44" s="2"/>
      <c r="D44" s="8"/>
      <c r="F44" s="51" t="s">
        <v>258</v>
      </c>
      <c r="G44" s="52" t="s">
        <v>442</v>
      </c>
      <c r="H44" s="51" t="s">
        <v>389</v>
      </c>
      <c r="J44" s="8"/>
      <c r="K44" s="2"/>
      <c r="L44" s="8"/>
      <c r="N44" s="8"/>
      <c r="O44" s="2"/>
      <c r="P44" s="8"/>
    </row>
    <row r="45" ht="9.6" customHeight="1" spans="2:16">
      <c r="B45" s="9"/>
      <c r="C45" s="4"/>
      <c r="D45" s="9"/>
      <c r="F45" s="53" t="s">
        <v>16</v>
      </c>
      <c r="G45" s="54"/>
      <c r="H45" s="53"/>
      <c r="J45" s="9"/>
      <c r="K45" s="4"/>
      <c r="L45" s="9"/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8"/>
      <c r="K46" s="2"/>
      <c r="L46" s="8"/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9"/>
      <c r="K47" s="4"/>
      <c r="L47" s="9"/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8"/>
      <c r="K48" s="2"/>
      <c r="L48" s="8"/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9"/>
      <c r="K49" s="4"/>
      <c r="L49" s="9"/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J50" s="8"/>
      <c r="K50" s="2"/>
      <c r="L50" s="8"/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9"/>
      <c r="K51" s="4"/>
      <c r="L51" s="9"/>
      <c r="N51" s="9"/>
      <c r="O51" s="4"/>
      <c r="P51" s="9"/>
    </row>
    <row r="52" ht="9.6" customHeight="1" spans="2:16">
      <c r="B52" s="8"/>
      <c r="C52" s="2"/>
      <c r="D52" s="8"/>
      <c r="J52" s="8"/>
      <c r="K52" s="2"/>
      <c r="L52" s="8"/>
      <c r="N52" s="8"/>
      <c r="O52" s="2"/>
      <c r="P52" s="8"/>
    </row>
    <row r="53" ht="9.6" customHeight="1" spans="2:16">
      <c r="B53" s="9"/>
      <c r="C53" s="4"/>
      <c r="D53" s="9"/>
      <c r="J53" s="9"/>
      <c r="K53" s="4"/>
      <c r="L53" s="9"/>
      <c r="N53" s="9"/>
      <c r="O53" s="4"/>
      <c r="P53" s="9"/>
    </row>
    <row r="54" ht="9.6" customHeight="1" spans="2:16">
      <c r="B54" s="8"/>
      <c r="C54" s="2"/>
      <c r="D54" s="8"/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J56" s="8"/>
      <c r="K56" s="2"/>
      <c r="L56" s="8"/>
      <c r="N56" s="8"/>
      <c r="O56" s="2"/>
      <c r="P56" s="8"/>
    </row>
    <row r="57" ht="9.6" customHeight="1" spans="2:16">
      <c r="B57" s="9"/>
      <c r="C57" s="4"/>
      <c r="D57" s="9"/>
      <c r="J57" s="9"/>
      <c r="K57" s="4"/>
      <c r="L57" s="9"/>
      <c r="N57" s="9"/>
      <c r="O57" s="4"/>
      <c r="P57" s="9"/>
    </row>
    <row r="58" ht="9.6" customHeight="1" spans="10:16">
      <c r="J58" s="8"/>
      <c r="K58" s="2"/>
      <c r="L58" s="8"/>
      <c r="N58" s="8"/>
      <c r="O58" s="2"/>
      <c r="P58" s="8"/>
    </row>
    <row r="59" ht="9.6" customHeight="1" spans="10:16">
      <c r="J59" s="9"/>
      <c r="K59" s="4"/>
      <c r="L59" s="9"/>
      <c r="N59" s="9"/>
      <c r="O59" s="4"/>
      <c r="P59" s="9"/>
    </row>
    <row r="60" ht="9.6" customHeight="1" spans="10:12">
      <c r="J60" s="8"/>
      <c r="K60" s="2"/>
      <c r="L60" s="8"/>
    </row>
    <row r="61" ht="9.6" customHeight="1" spans="10:12">
      <c r="J61" s="9"/>
      <c r="K61" s="4"/>
      <c r="L61" s="9"/>
    </row>
    <row r="62" ht="9.6" customHeight="1" spans="10:12">
      <c r="J62" s="8"/>
      <c r="K62" s="2"/>
      <c r="L62" s="8"/>
    </row>
    <row r="63" ht="9.6" customHeight="1" spans="10:12"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</sheetData>
  <mergeCells count="12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66 页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3" workbookViewId="0">
      <selection activeCell="Q31" sqref="Q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1805</v>
      </c>
      <c r="C4" s="3" t="s">
        <v>1</v>
      </c>
      <c r="D4" s="2" t="s">
        <v>1755</v>
      </c>
      <c r="F4" s="2" t="s">
        <v>1566</v>
      </c>
      <c r="G4" s="3" t="s">
        <v>1</v>
      </c>
      <c r="H4" s="2" t="s">
        <v>1755</v>
      </c>
      <c r="J4" s="2" t="s">
        <v>1835</v>
      </c>
      <c r="K4" s="3" t="s">
        <v>1</v>
      </c>
      <c r="L4" s="2" t="s">
        <v>1680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1755</v>
      </c>
      <c r="C6" s="3" t="s">
        <v>5</v>
      </c>
      <c r="D6" s="2" t="s">
        <v>1805</v>
      </c>
      <c r="F6" s="2" t="s">
        <v>1755</v>
      </c>
      <c r="G6" s="3" t="s">
        <v>5</v>
      </c>
      <c r="H6" s="2" t="s">
        <v>1566</v>
      </c>
      <c r="J6" s="2" t="s">
        <v>1680</v>
      </c>
      <c r="K6" s="3" t="s">
        <v>5</v>
      </c>
      <c r="L6" s="2" t="s">
        <v>1835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2162</v>
      </c>
      <c r="C8" s="3" t="s">
        <v>6</v>
      </c>
      <c r="D8" s="6" t="s">
        <v>2162</v>
      </c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</row>
    <row r="9" ht="9.6" customHeight="1" spans="2:12">
      <c r="B9" s="6" t="s">
        <v>2195</v>
      </c>
      <c r="C9" s="7" t="s">
        <v>8</v>
      </c>
      <c r="D9" s="6" t="s">
        <v>2196</v>
      </c>
      <c r="F9" s="6" t="s">
        <v>2197</v>
      </c>
      <c r="G9" s="7" t="s">
        <v>8</v>
      </c>
      <c r="H9" s="6" t="s">
        <v>2198</v>
      </c>
      <c r="J9" s="6" t="s">
        <v>2199</v>
      </c>
      <c r="K9" s="7" t="s">
        <v>8</v>
      </c>
      <c r="L9" s="6" t="s">
        <v>2200</v>
      </c>
    </row>
    <row r="10" ht="9.6" customHeight="1" spans="2:12">
      <c r="B10" s="34"/>
      <c r="C10" s="35" t="s">
        <v>1805</v>
      </c>
      <c r="D10" s="34" t="s">
        <v>16</v>
      </c>
      <c r="F10" s="34"/>
      <c r="G10" s="35" t="s">
        <v>1566</v>
      </c>
      <c r="H10" s="34" t="s">
        <v>16</v>
      </c>
      <c r="J10" s="51"/>
      <c r="K10" s="52" t="s">
        <v>1835</v>
      </c>
      <c r="L10" s="51" t="s">
        <v>16</v>
      </c>
    </row>
    <row r="11" ht="9.6" customHeight="1" spans="2:12">
      <c r="B11" s="36" t="s">
        <v>928</v>
      </c>
      <c r="C11" s="37"/>
      <c r="D11" s="36" t="s">
        <v>754</v>
      </c>
      <c r="F11" s="36" t="s">
        <v>1185</v>
      </c>
      <c r="G11" s="37"/>
      <c r="H11" s="36" t="s">
        <v>317</v>
      </c>
      <c r="J11" s="53" t="s">
        <v>1001</v>
      </c>
      <c r="K11" s="54"/>
      <c r="L11" s="53" t="s">
        <v>1501</v>
      </c>
    </row>
    <row r="12" ht="9.6" customHeight="1" spans="2:12">
      <c r="B12" s="34" t="s">
        <v>2201</v>
      </c>
      <c r="C12" s="35" t="s">
        <v>1814</v>
      </c>
      <c r="D12" s="34" t="s">
        <v>48</v>
      </c>
      <c r="F12" s="34" t="s">
        <v>126</v>
      </c>
      <c r="G12" s="35" t="s">
        <v>1576</v>
      </c>
      <c r="H12" s="34" t="s">
        <v>81</v>
      </c>
      <c r="J12" s="51" t="s">
        <v>765</v>
      </c>
      <c r="K12" s="52" t="s">
        <v>1846</v>
      </c>
      <c r="L12" s="51" t="s">
        <v>85</v>
      </c>
    </row>
    <row r="13" ht="9.6" customHeight="1" spans="2:12">
      <c r="B13" s="36" t="s">
        <v>753</v>
      </c>
      <c r="C13" s="37"/>
      <c r="D13" s="36" t="s">
        <v>117</v>
      </c>
      <c r="F13" s="36" t="s">
        <v>81</v>
      </c>
      <c r="G13" s="37"/>
      <c r="H13" s="36" t="s">
        <v>386</v>
      </c>
      <c r="J13" s="53" t="s">
        <v>162</v>
      </c>
      <c r="K13" s="54"/>
      <c r="L13" s="53" t="s">
        <v>1620</v>
      </c>
    </row>
    <row r="14" ht="9.6" customHeight="1" spans="2:12">
      <c r="B14" s="34" t="s">
        <v>616</v>
      </c>
      <c r="C14" s="35" t="s">
        <v>2202</v>
      </c>
      <c r="D14" s="34" t="s">
        <v>213</v>
      </c>
      <c r="F14" s="34" t="s">
        <v>689</v>
      </c>
      <c r="G14" s="35" t="s">
        <v>1724</v>
      </c>
      <c r="H14" s="34" t="s">
        <v>71</v>
      </c>
      <c r="J14" s="51"/>
      <c r="K14" s="52" t="s">
        <v>2203</v>
      </c>
      <c r="L14" s="51" t="s">
        <v>1741</v>
      </c>
    </row>
    <row r="15" ht="9.6" customHeight="1" spans="2:12">
      <c r="B15" s="36" t="s">
        <v>160</v>
      </c>
      <c r="C15" s="37"/>
      <c r="D15" s="36" t="s">
        <v>124</v>
      </c>
      <c r="F15" s="36" t="s">
        <v>262</v>
      </c>
      <c r="G15" s="37"/>
      <c r="H15" s="36" t="s">
        <v>791</v>
      </c>
      <c r="J15" s="53"/>
      <c r="K15" s="54"/>
      <c r="L15" s="53" t="s">
        <v>2204</v>
      </c>
    </row>
    <row r="16" ht="9.6" customHeight="1" spans="2:12">
      <c r="B16" s="34" t="s">
        <v>239</v>
      </c>
      <c r="C16" s="35" t="s">
        <v>2205</v>
      </c>
      <c r="D16" s="34" t="s">
        <v>217</v>
      </c>
      <c r="F16" s="34" t="s">
        <v>846</v>
      </c>
      <c r="G16" s="35" t="s">
        <v>1580</v>
      </c>
      <c r="H16" s="34"/>
      <c r="J16" s="51" t="s">
        <v>2206</v>
      </c>
      <c r="K16" s="52" t="s">
        <v>1155</v>
      </c>
      <c r="L16" s="51" t="s">
        <v>115</v>
      </c>
    </row>
    <row r="17" ht="9.6" customHeight="1" spans="2:12">
      <c r="B17" s="36" t="s">
        <v>80</v>
      </c>
      <c r="C17" s="37"/>
      <c r="D17" s="36" t="s">
        <v>704</v>
      </c>
      <c r="F17" s="36" t="s">
        <v>213</v>
      </c>
      <c r="G17" s="37"/>
      <c r="H17" s="36"/>
      <c r="J17" s="53" t="s">
        <v>72</v>
      </c>
      <c r="K17" s="54"/>
      <c r="L17" s="53" t="s">
        <v>2207</v>
      </c>
    </row>
    <row r="18" ht="9.6" customHeight="1" spans="2:12">
      <c r="B18" s="34" t="s">
        <v>1152</v>
      </c>
      <c r="C18" s="35" t="s">
        <v>1576</v>
      </c>
      <c r="D18" s="34" t="s">
        <v>100</v>
      </c>
      <c r="F18" s="34" t="s">
        <v>594</v>
      </c>
      <c r="G18" s="35" t="s">
        <v>1585</v>
      </c>
      <c r="H18" s="34" t="s">
        <v>131</v>
      </c>
      <c r="J18" s="18" t="s">
        <v>2098</v>
      </c>
      <c r="K18" s="12" t="s">
        <v>1176</v>
      </c>
      <c r="L18" s="18" t="s">
        <v>1250</v>
      </c>
    </row>
    <row r="19" ht="9.6" customHeight="1" spans="2:12">
      <c r="B19" s="36" t="s">
        <v>203</v>
      </c>
      <c r="C19" s="37"/>
      <c r="D19" s="36" t="s">
        <v>271</v>
      </c>
      <c r="F19" s="36" t="s">
        <v>673</v>
      </c>
      <c r="G19" s="37"/>
      <c r="H19" s="36" t="s">
        <v>657</v>
      </c>
      <c r="J19" s="19" t="s">
        <v>322</v>
      </c>
      <c r="K19" s="14"/>
      <c r="L19" s="19" t="s">
        <v>2208</v>
      </c>
    </row>
    <row r="20" ht="9.6" customHeight="1" spans="2:12">
      <c r="B20" s="34" t="s">
        <v>106</v>
      </c>
      <c r="C20" s="35" t="s">
        <v>1724</v>
      </c>
      <c r="D20" s="34" t="s">
        <v>322</v>
      </c>
      <c r="F20" s="34" t="s">
        <v>867</v>
      </c>
      <c r="G20" s="35" t="s">
        <v>1730</v>
      </c>
      <c r="H20" s="34" t="s">
        <v>113</v>
      </c>
      <c r="J20" s="18" t="s">
        <v>2024</v>
      </c>
      <c r="K20" s="12" t="s">
        <v>1177</v>
      </c>
      <c r="L20" s="18" t="s">
        <v>63</v>
      </c>
    </row>
    <row r="21" ht="9.6" customHeight="1" spans="2:12">
      <c r="B21" s="36" t="s">
        <v>100</v>
      </c>
      <c r="C21" s="37"/>
      <c r="D21" s="36" t="s">
        <v>91</v>
      </c>
      <c r="F21" s="36" t="s">
        <v>176</v>
      </c>
      <c r="G21" s="37"/>
      <c r="H21" s="36" t="s">
        <v>745</v>
      </c>
      <c r="J21" s="19" t="s">
        <v>162</v>
      </c>
      <c r="K21" s="14"/>
      <c r="L21" s="19" t="s">
        <v>668</v>
      </c>
    </row>
    <row r="22" ht="9.6" customHeight="1" spans="2:12">
      <c r="B22" s="34" t="s">
        <v>923</v>
      </c>
      <c r="C22" s="35" t="s">
        <v>1580</v>
      </c>
      <c r="D22" s="34" t="s">
        <v>41</v>
      </c>
      <c r="F22" s="34" t="s">
        <v>1100</v>
      </c>
      <c r="G22" s="35" t="s">
        <v>1528</v>
      </c>
      <c r="H22" s="34" t="s">
        <v>208</v>
      </c>
      <c r="J22" s="18" t="s">
        <v>2209</v>
      </c>
      <c r="K22" s="12" t="s">
        <v>2210</v>
      </c>
      <c r="L22" s="18"/>
    </row>
    <row r="23" ht="9.6" customHeight="1" spans="2:12">
      <c r="B23" s="36" t="s">
        <v>96</v>
      </c>
      <c r="C23" s="37"/>
      <c r="D23" s="36" t="s">
        <v>159</v>
      </c>
      <c r="F23" s="36" t="s">
        <v>270</v>
      </c>
      <c r="G23" s="37"/>
      <c r="H23" s="36" t="s">
        <v>1494</v>
      </c>
      <c r="J23" s="19" t="s">
        <v>1301</v>
      </c>
      <c r="K23" s="14"/>
      <c r="L23" s="19"/>
    </row>
    <row r="24" ht="9.6" customHeight="1" spans="2:12">
      <c r="B24" s="34" t="s">
        <v>329</v>
      </c>
      <c r="C24" s="35" t="s">
        <v>1585</v>
      </c>
      <c r="D24" s="34" t="s">
        <v>217</v>
      </c>
      <c r="F24" s="22" t="s">
        <v>1799</v>
      </c>
      <c r="G24" s="23" t="s">
        <v>1529</v>
      </c>
      <c r="H24" s="22" t="s">
        <v>2211</v>
      </c>
      <c r="J24" s="18" t="s">
        <v>1251</v>
      </c>
      <c r="K24" s="12" t="s">
        <v>1180</v>
      </c>
      <c r="L24" s="18" t="s">
        <v>48</v>
      </c>
    </row>
    <row r="25" ht="9.6" customHeight="1" spans="2:12">
      <c r="B25" s="36" t="s">
        <v>208</v>
      </c>
      <c r="C25" s="37"/>
      <c r="D25" s="36" t="s">
        <v>577</v>
      </c>
      <c r="F25" s="26" t="s">
        <v>33</v>
      </c>
      <c r="G25" s="27"/>
      <c r="H25" s="26" t="s">
        <v>1632</v>
      </c>
      <c r="J25" s="19" t="s">
        <v>176</v>
      </c>
      <c r="K25" s="14"/>
      <c r="L25" s="19" t="s">
        <v>1326</v>
      </c>
    </row>
    <row r="26" ht="9.6" customHeight="1" spans="2:12">
      <c r="B26" s="34" t="s">
        <v>1281</v>
      </c>
      <c r="C26" s="35" t="s">
        <v>1730</v>
      </c>
      <c r="D26" s="34" t="s">
        <v>171</v>
      </c>
      <c r="F26" s="22" t="s">
        <v>1924</v>
      </c>
      <c r="G26" s="23" t="s">
        <v>2212</v>
      </c>
      <c r="H26" s="8"/>
      <c r="J26" s="18" t="s">
        <v>472</v>
      </c>
      <c r="K26" s="12" t="s">
        <v>352</v>
      </c>
      <c r="L26" s="18" t="s">
        <v>81</v>
      </c>
    </row>
    <row r="27" ht="9.6" customHeight="1" spans="2:12">
      <c r="B27" s="36" t="s">
        <v>115</v>
      </c>
      <c r="C27" s="37"/>
      <c r="D27" s="36" t="s">
        <v>588</v>
      </c>
      <c r="F27" s="26" t="s">
        <v>260</v>
      </c>
      <c r="G27" s="27"/>
      <c r="H27" s="9"/>
      <c r="J27" s="19" t="s">
        <v>87</v>
      </c>
      <c r="K27" s="14"/>
      <c r="L27" s="19" t="s">
        <v>695</v>
      </c>
    </row>
    <row r="28" ht="9.6" customHeight="1" spans="2:12">
      <c r="B28" s="34" t="s">
        <v>228</v>
      </c>
      <c r="C28" s="35" t="s">
        <v>1528</v>
      </c>
      <c r="D28" s="34" t="s">
        <v>160</v>
      </c>
      <c r="F28" s="22" t="s">
        <v>2151</v>
      </c>
      <c r="G28" s="23" t="s">
        <v>1530</v>
      </c>
      <c r="H28" s="8"/>
      <c r="J28" s="18" t="s">
        <v>224</v>
      </c>
      <c r="K28" s="12" t="s">
        <v>2036</v>
      </c>
      <c r="L28" s="18"/>
    </row>
    <row r="29" ht="9.6" customHeight="1" spans="2:12">
      <c r="B29" s="36" t="s">
        <v>162</v>
      </c>
      <c r="C29" s="37"/>
      <c r="D29" s="36" t="s">
        <v>859</v>
      </c>
      <c r="F29" s="26" t="s">
        <v>114</v>
      </c>
      <c r="G29" s="27"/>
      <c r="H29" s="9"/>
      <c r="J29" s="19" t="s">
        <v>672</v>
      </c>
      <c r="K29" s="14"/>
      <c r="L29" s="19"/>
    </row>
    <row r="30" ht="9.6" customHeight="1" spans="2:12">
      <c r="B30" s="22" t="s">
        <v>1247</v>
      </c>
      <c r="C30" s="23" t="s">
        <v>1530</v>
      </c>
      <c r="D30" s="8"/>
      <c r="F30" s="22" t="s">
        <v>1669</v>
      </c>
      <c r="G30" s="23" t="s">
        <v>383</v>
      </c>
      <c r="H30" s="22" t="s">
        <v>2010</v>
      </c>
      <c r="J30" s="18"/>
      <c r="K30" s="12" t="s">
        <v>397</v>
      </c>
      <c r="L30" s="18" t="s">
        <v>81</v>
      </c>
    </row>
    <row r="31" ht="9.6" customHeight="1" spans="2:12">
      <c r="B31" s="26" t="s">
        <v>203</v>
      </c>
      <c r="C31" s="27"/>
      <c r="D31" s="9"/>
      <c r="F31" s="26" t="s">
        <v>322</v>
      </c>
      <c r="G31" s="27"/>
      <c r="H31" s="26" t="s">
        <v>2213</v>
      </c>
      <c r="J31" s="19"/>
      <c r="K31" s="14"/>
      <c r="L31" s="19" t="s">
        <v>450</v>
      </c>
    </row>
    <row r="32" ht="9.6" customHeight="1" spans="2:12">
      <c r="B32" s="22" t="s">
        <v>1077</v>
      </c>
      <c r="C32" s="23" t="s">
        <v>383</v>
      </c>
      <c r="D32" s="22" t="s">
        <v>217</v>
      </c>
      <c r="F32" s="22" t="s">
        <v>2026</v>
      </c>
      <c r="G32" s="23" t="s">
        <v>1744</v>
      </c>
      <c r="H32" s="8"/>
      <c r="J32" s="18" t="s">
        <v>534</v>
      </c>
      <c r="K32" s="12" t="s">
        <v>1704</v>
      </c>
      <c r="L32" s="18"/>
    </row>
    <row r="33" ht="9.6" customHeight="1" spans="2:12">
      <c r="B33" s="26" t="s">
        <v>1303</v>
      </c>
      <c r="C33" s="27"/>
      <c r="D33" s="26" t="s">
        <v>1983</v>
      </c>
      <c r="F33" s="26" t="s">
        <v>289</v>
      </c>
      <c r="G33" s="27"/>
      <c r="H33" s="9"/>
      <c r="J33" s="19" t="s">
        <v>260</v>
      </c>
      <c r="K33" s="14"/>
      <c r="L33" s="19"/>
    </row>
    <row r="34" ht="9.6" customHeight="1" spans="2:12">
      <c r="B34" s="22" t="s">
        <v>1729</v>
      </c>
      <c r="C34" s="23" t="s">
        <v>1744</v>
      </c>
      <c r="D34" s="22" t="s">
        <v>43</v>
      </c>
      <c r="F34" s="43"/>
      <c r="G34" s="44" t="s">
        <v>1823</v>
      </c>
      <c r="H34" s="43" t="s">
        <v>30</v>
      </c>
      <c r="J34" s="18" t="s">
        <v>1521</v>
      </c>
      <c r="K34" s="12" t="s">
        <v>1666</v>
      </c>
      <c r="L34" s="18" t="s">
        <v>104</v>
      </c>
    </row>
    <row r="35" ht="9.6" customHeight="1" spans="2:12">
      <c r="B35" s="26" t="s">
        <v>81</v>
      </c>
      <c r="C35" s="27"/>
      <c r="D35" s="26" t="s">
        <v>2214</v>
      </c>
      <c r="F35" s="45"/>
      <c r="G35" s="46"/>
      <c r="H35" s="45" t="s">
        <v>719</v>
      </c>
      <c r="J35" s="19" t="s">
        <v>87</v>
      </c>
      <c r="K35" s="14"/>
      <c r="L35" s="19" t="s">
        <v>489</v>
      </c>
    </row>
    <row r="36" ht="9.6" customHeight="1" spans="2:12">
      <c r="B36" s="43" t="s">
        <v>1387</v>
      </c>
      <c r="C36" s="44" t="s">
        <v>1679</v>
      </c>
      <c r="D36" s="43" t="s">
        <v>78</v>
      </c>
      <c r="F36" s="43"/>
      <c r="G36" s="44" t="s">
        <v>1826</v>
      </c>
      <c r="H36" s="43" t="s">
        <v>33</v>
      </c>
      <c r="J36" s="18"/>
      <c r="K36" s="12" t="s">
        <v>2215</v>
      </c>
      <c r="L36" s="18" t="s">
        <v>44</v>
      </c>
    </row>
    <row r="37" ht="9.6" customHeight="1" spans="2:12">
      <c r="B37" s="45" t="s">
        <v>72</v>
      </c>
      <c r="C37" s="46"/>
      <c r="D37" s="45" t="s">
        <v>1876</v>
      </c>
      <c r="F37" s="45"/>
      <c r="G37" s="46"/>
      <c r="H37" s="45" t="s">
        <v>659</v>
      </c>
      <c r="J37" s="19"/>
      <c r="K37" s="14"/>
      <c r="L37" s="19" t="s">
        <v>328</v>
      </c>
    </row>
    <row r="38" ht="9.6" customHeight="1" spans="2:12">
      <c r="B38" s="43"/>
      <c r="C38" s="44" t="s">
        <v>2174</v>
      </c>
      <c r="D38" s="43" t="s">
        <v>32</v>
      </c>
      <c r="F38" s="43" t="s">
        <v>573</v>
      </c>
      <c r="G38" s="44" t="s">
        <v>1679</v>
      </c>
      <c r="H38" s="43" t="s">
        <v>122</v>
      </c>
      <c r="J38" s="18" t="s">
        <v>57</v>
      </c>
      <c r="K38" s="12" t="s">
        <v>24</v>
      </c>
      <c r="L38" s="18" t="s">
        <v>54</v>
      </c>
    </row>
    <row r="39" ht="9.6" customHeight="1" spans="2:12">
      <c r="B39" s="45"/>
      <c r="C39" s="46"/>
      <c r="D39" s="45" t="s">
        <v>2216</v>
      </c>
      <c r="F39" s="45" t="s">
        <v>270</v>
      </c>
      <c r="G39" s="46"/>
      <c r="H39" s="45" t="s">
        <v>168</v>
      </c>
      <c r="J39" s="19" t="s">
        <v>43</v>
      </c>
      <c r="K39" s="14"/>
      <c r="L39" s="19" t="s">
        <v>1227</v>
      </c>
    </row>
    <row r="40" ht="9.6" customHeight="1" spans="2:12">
      <c r="B40" s="43" t="s">
        <v>820</v>
      </c>
      <c r="C40" s="44" t="s">
        <v>1748</v>
      </c>
      <c r="D40" s="43" t="s">
        <v>129</v>
      </c>
      <c r="F40" s="43" t="s">
        <v>371</v>
      </c>
      <c r="G40" s="44" t="s">
        <v>2172</v>
      </c>
      <c r="H40" s="43"/>
      <c r="J40" s="18"/>
      <c r="K40" s="12" t="s">
        <v>1727</v>
      </c>
      <c r="L40" s="18" t="s">
        <v>131</v>
      </c>
    </row>
    <row r="41" ht="9.6" customHeight="1" spans="2:12">
      <c r="B41" s="45" t="s">
        <v>71</v>
      </c>
      <c r="C41" s="46"/>
      <c r="D41" s="45" t="s">
        <v>762</v>
      </c>
      <c r="F41" s="45" t="s">
        <v>122</v>
      </c>
      <c r="G41" s="46"/>
      <c r="H41" s="45"/>
      <c r="J41" s="19"/>
      <c r="K41" s="14"/>
      <c r="L41" s="19" t="s">
        <v>195</v>
      </c>
    </row>
    <row r="42" ht="9.6" customHeight="1" spans="2:12">
      <c r="B42" s="47" t="s">
        <v>288</v>
      </c>
      <c r="C42" s="48" t="s">
        <v>1752</v>
      </c>
      <c r="D42" s="47" t="s">
        <v>80</v>
      </c>
      <c r="F42" s="43" t="s">
        <v>508</v>
      </c>
      <c r="G42" s="44" t="s">
        <v>1748</v>
      </c>
      <c r="H42" s="43" t="s">
        <v>270</v>
      </c>
      <c r="J42" s="18" t="s">
        <v>693</v>
      </c>
      <c r="K42" s="12" t="s">
        <v>1815</v>
      </c>
      <c r="L42" s="18" t="s">
        <v>421</v>
      </c>
    </row>
    <row r="43" ht="9.6" customHeight="1" spans="2:12">
      <c r="B43" s="49" t="s">
        <v>115</v>
      </c>
      <c r="C43" s="50"/>
      <c r="D43" s="49" t="s">
        <v>443</v>
      </c>
      <c r="F43" s="45" t="s">
        <v>89</v>
      </c>
      <c r="G43" s="46"/>
      <c r="H43" s="45" t="s">
        <v>614</v>
      </c>
      <c r="J43" s="19" t="s">
        <v>122</v>
      </c>
      <c r="K43" s="14"/>
      <c r="L43" s="19" t="s">
        <v>503</v>
      </c>
    </row>
    <row r="44" ht="9.6" customHeight="1" spans="2:12">
      <c r="B44" s="47" t="s">
        <v>1016</v>
      </c>
      <c r="C44" s="48" t="s">
        <v>1830</v>
      </c>
      <c r="D44" s="47" t="s">
        <v>289</v>
      </c>
      <c r="F44" s="47" t="s">
        <v>410</v>
      </c>
      <c r="G44" s="48" t="s">
        <v>1752</v>
      </c>
      <c r="H44" s="47" t="s">
        <v>54</v>
      </c>
      <c r="J44" s="8"/>
      <c r="K44" s="23" t="s">
        <v>2217</v>
      </c>
      <c r="L44" s="22" t="s">
        <v>641</v>
      </c>
    </row>
    <row r="45" ht="9.6" customHeight="1" spans="2:12">
      <c r="B45" s="49" t="s">
        <v>63</v>
      </c>
      <c r="C45" s="50"/>
      <c r="D45" s="49" t="s">
        <v>718</v>
      </c>
      <c r="F45" s="49" t="s">
        <v>52</v>
      </c>
      <c r="G45" s="50"/>
      <c r="H45" s="49" t="s">
        <v>139</v>
      </c>
      <c r="J45" s="9"/>
      <c r="K45" s="27"/>
      <c r="L45" s="26" t="s">
        <v>336</v>
      </c>
    </row>
    <row r="46" ht="9.6" customHeight="1" spans="2:12">
      <c r="B46" s="47" t="s">
        <v>611</v>
      </c>
      <c r="C46" s="48" t="s">
        <v>1755</v>
      </c>
      <c r="D46" s="47" t="s">
        <v>282</v>
      </c>
      <c r="F46" s="47" t="s">
        <v>39</v>
      </c>
      <c r="G46" s="48" t="s">
        <v>1830</v>
      </c>
      <c r="H46" s="47" t="s">
        <v>41</v>
      </c>
      <c r="J46" s="22" t="s">
        <v>627</v>
      </c>
      <c r="K46" s="23" t="s">
        <v>1732</v>
      </c>
      <c r="L46" s="22" t="s">
        <v>270</v>
      </c>
    </row>
    <row r="47" ht="9.6" customHeight="1" spans="2:12">
      <c r="B47" s="49" t="s">
        <v>16</v>
      </c>
      <c r="C47" s="50"/>
      <c r="D47" s="49"/>
      <c r="F47" s="49" t="s">
        <v>63</v>
      </c>
      <c r="G47" s="50"/>
      <c r="H47" s="49" t="s">
        <v>1224</v>
      </c>
      <c r="J47" s="26" t="s">
        <v>78</v>
      </c>
      <c r="K47" s="27"/>
      <c r="L47" s="26" t="s">
        <v>992</v>
      </c>
    </row>
    <row r="48" ht="9.6" customHeight="1" spans="2:12">
      <c r="B48" s="8"/>
      <c r="C48" s="2"/>
      <c r="D48" s="8"/>
      <c r="F48" s="47"/>
      <c r="G48" s="48" t="s">
        <v>1912</v>
      </c>
      <c r="H48" s="47" t="s">
        <v>100</v>
      </c>
      <c r="J48" s="22" t="s">
        <v>775</v>
      </c>
      <c r="K48" s="23" t="s">
        <v>383</v>
      </c>
      <c r="L48" s="22" t="s">
        <v>297</v>
      </c>
    </row>
    <row r="49" ht="9.6" customHeight="1" spans="2:12">
      <c r="B49" s="9"/>
      <c r="C49" s="4"/>
      <c r="D49" s="9"/>
      <c r="F49" s="49"/>
      <c r="G49" s="50"/>
      <c r="H49" s="49" t="s">
        <v>935</v>
      </c>
      <c r="J49" s="26" t="s">
        <v>446</v>
      </c>
      <c r="K49" s="27"/>
      <c r="L49" s="26" t="s">
        <v>926</v>
      </c>
    </row>
    <row r="50" ht="9.6" customHeight="1" spans="2:12">
      <c r="B50" s="8"/>
      <c r="C50" s="2"/>
      <c r="D50" s="8"/>
      <c r="F50" s="47" t="s">
        <v>610</v>
      </c>
      <c r="G50" s="48" t="s">
        <v>1755</v>
      </c>
      <c r="H50" s="47" t="s">
        <v>181</v>
      </c>
      <c r="J50" s="8"/>
      <c r="K50" s="23" t="s">
        <v>1824</v>
      </c>
      <c r="L50" s="22" t="s">
        <v>1148</v>
      </c>
    </row>
    <row r="51" ht="9.6" customHeight="1" spans="2:12">
      <c r="B51" s="9"/>
      <c r="C51" s="4"/>
      <c r="D51" s="9"/>
      <c r="F51" s="49" t="s">
        <v>16</v>
      </c>
      <c r="G51" s="50"/>
      <c r="H51" s="49"/>
      <c r="J51" s="9"/>
      <c r="K51" s="27"/>
      <c r="L51" s="26" t="s">
        <v>267</v>
      </c>
    </row>
    <row r="52" ht="9.6" customHeight="1" spans="2:12">
      <c r="B52" s="8"/>
      <c r="C52" s="2"/>
      <c r="D52" s="8"/>
      <c r="F52" s="8"/>
      <c r="G52" s="2"/>
      <c r="H52" s="8"/>
      <c r="J52" s="51" t="s">
        <v>1166</v>
      </c>
      <c r="K52" s="52" t="s">
        <v>1959</v>
      </c>
      <c r="L52" s="51"/>
    </row>
    <row r="53" ht="9.6" customHeight="1" spans="2:12">
      <c r="B53" s="9"/>
      <c r="C53" s="4"/>
      <c r="D53" s="9"/>
      <c r="F53" s="9"/>
      <c r="G53" s="4"/>
      <c r="H53" s="9"/>
      <c r="J53" s="53" t="s">
        <v>33</v>
      </c>
      <c r="K53" s="54"/>
      <c r="L53" s="53"/>
    </row>
    <row r="54" ht="9.6" customHeight="1" spans="2:12">
      <c r="B54" s="8"/>
      <c r="C54" s="2"/>
      <c r="D54" s="8"/>
      <c r="F54" s="8"/>
      <c r="G54" s="2"/>
      <c r="H54" s="8"/>
      <c r="J54" s="51" t="s">
        <v>936</v>
      </c>
      <c r="K54" s="52" t="s">
        <v>1943</v>
      </c>
      <c r="L54" s="51" t="s">
        <v>33</v>
      </c>
    </row>
    <row r="55" ht="9.6" customHeight="1" spans="2:12">
      <c r="B55" s="9"/>
      <c r="C55" s="4"/>
      <c r="D55" s="9"/>
      <c r="F55" s="9"/>
      <c r="G55" s="4"/>
      <c r="H55" s="9"/>
      <c r="J55" s="53" t="s">
        <v>960</v>
      </c>
      <c r="K55" s="54"/>
      <c r="L55" s="53" t="s">
        <v>1522</v>
      </c>
    </row>
    <row r="56" ht="9.6" customHeight="1" spans="2:12">
      <c r="B56" s="8"/>
      <c r="C56" s="2"/>
      <c r="D56" s="8"/>
      <c r="F56" s="8"/>
      <c r="G56" s="2"/>
      <c r="H56" s="8"/>
      <c r="J56" s="51" t="s">
        <v>284</v>
      </c>
      <c r="K56" s="52" t="s">
        <v>1740</v>
      </c>
      <c r="L56" s="51" t="s">
        <v>276</v>
      </c>
    </row>
    <row r="57" ht="9.6" customHeight="1" spans="2:12">
      <c r="B57" s="9"/>
      <c r="C57" s="4"/>
      <c r="D57" s="9"/>
      <c r="F57" s="9"/>
      <c r="G57" s="4"/>
      <c r="H57" s="9"/>
      <c r="J57" s="53" t="s">
        <v>50</v>
      </c>
      <c r="K57" s="54"/>
      <c r="L57" s="53" t="s">
        <v>1541</v>
      </c>
    </row>
    <row r="58" ht="9.6" customHeight="1" spans="2:12">
      <c r="B58" s="8"/>
      <c r="C58" s="2"/>
      <c r="D58" s="8"/>
      <c r="F58" s="8"/>
      <c r="G58" s="2"/>
      <c r="H58" s="8"/>
      <c r="J58" s="51" t="s">
        <v>851</v>
      </c>
      <c r="K58" s="52" t="s">
        <v>1673</v>
      </c>
      <c r="L58" s="51" t="s">
        <v>276</v>
      </c>
    </row>
    <row r="59" ht="9.6" customHeight="1" spans="2:12">
      <c r="B59" s="9"/>
      <c r="C59" s="4"/>
      <c r="D59" s="9"/>
      <c r="F59" s="9"/>
      <c r="G59" s="4"/>
      <c r="H59" s="9"/>
      <c r="J59" s="53" t="s">
        <v>2218</v>
      </c>
      <c r="K59" s="54"/>
      <c r="L59" s="53" t="s">
        <v>2219</v>
      </c>
    </row>
    <row r="60" ht="9.6" customHeight="1" spans="2:12">
      <c r="B60" s="8"/>
      <c r="C60" s="2"/>
      <c r="D60" s="8"/>
      <c r="F60" s="8"/>
      <c r="G60" s="2"/>
      <c r="H60" s="8"/>
      <c r="J60" s="59" t="s">
        <v>1380</v>
      </c>
      <c r="K60" s="60" t="s">
        <v>1677</v>
      </c>
      <c r="L60" s="59" t="s">
        <v>146</v>
      </c>
    </row>
    <row r="61" ht="9.6" customHeight="1" spans="2:12">
      <c r="B61" s="9"/>
      <c r="C61" s="4"/>
      <c r="D61" s="9"/>
      <c r="F61" s="9"/>
      <c r="G61" s="4"/>
      <c r="H61" s="9"/>
      <c r="J61" s="61" t="s">
        <v>107</v>
      </c>
      <c r="K61" s="62"/>
      <c r="L61" s="61" t="s">
        <v>1696</v>
      </c>
    </row>
    <row r="62" ht="9.6" customHeight="1" spans="2:12">
      <c r="B62" s="8"/>
      <c r="C62" s="2"/>
      <c r="D62" s="8"/>
      <c r="F62" s="8"/>
      <c r="G62" s="2"/>
      <c r="H62" s="8"/>
      <c r="J62" s="59" t="s">
        <v>2127</v>
      </c>
      <c r="K62" s="60" t="s">
        <v>1659</v>
      </c>
      <c r="L62" s="59" t="s">
        <v>44</v>
      </c>
    </row>
    <row r="63" ht="9.6" customHeight="1" spans="2:12">
      <c r="B63" s="9"/>
      <c r="C63" s="4"/>
      <c r="D63" s="9"/>
      <c r="F63" s="9"/>
      <c r="G63" s="4"/>
      <c r="H63" s="9"/>
      <c r="J63" s="61" t="s">
        <v>105</v>
      </c>
      <c r="K63" s="62"/>
      <c r="L63" s="61" t="s">
        <v>2161</v>
      </c>
    </row>
    <row r="64" ht="9.6" customHeight="1" spans="2:12">
      <c r="B64" s="8"/>
      <c r="C64" s="2"/>
      <c r="D64" s="8"/>
      <c r="F64" s="8"/>
      <c r="G64" s="2"/>
      <c r="H64" s="8"/>
      <c r="J64" s="59" t="s">
        <v>1766</v>
      </c>
      <c r="K64" s="60" t="s">
        <v>1960</v>
      </c>
      <c r="L64" s="59" t="s">
        <v>85</v>
      </c>
    </row>
    <row r="65" ht="9.6" customHeight="1" spans="2:12">
      <c r="B65" s="9"/>
      <c r="C65" s="4"/>
      <c r="D65" s="9"/>
      <c r="F65" s="9"/>
      <c r="G65" s="4"/>
      <c r="H65" s="9"/>
      <c r="J65" s="61" t="s">
        <v>131</v>
      </c>
      <c r="K65" s="62"/>
      <c r="L65" s="61" t="s">
        <v>1384</v>
      </c>
    </row>
    <row r="66" ht="9.6" customHeight="1" spans="2:12">
      <c r="B66" s="8"/>
      <c r="C66" s="2"/>
      <c r="D66" s="8"/>
      <c r="F66" s="8"/>
      <c r="G66" s="2"/>
      <c r="H66" s="8"/>
      <c r="J66" s="59" t="s">
        <v>1788</v>
      </c>
      <c r="K66" s="60" t="s">
        <v>1702</v>
      </c>
      <c r="L66" s="59" t="s">
        <v>70</v>
      </c>
    </row>
    <row r="67" ht="9.6" customHeight="1" spans="2:12">
      <c r="B67" s="9"/>
      <c r="C67" s="4"/>
      <c r="D67" s="9"/>
      <c r="F67" s="9"/>
      <c r="G67" s="4"/>
      <c r="H67" s="9"/>
      <c r="J67" s="61" t="s">
        <v>394</v>
      </c>
      <c r="K67" s="62"/>
      <c r="L67" s="61" t="s">
        <v>832</v>
      </c>
    </row>
    <row r="68" ht="9.6" customHeight="1" spans="2:12">
      <c r="B68" s="8"/>
      <c r="C68" s="2"/>
      <c r="D68" s="8"/>
      <c r="F68" s="8"/>
      <c r="G68" s="2"/>
      <c r="H68" s="8"/>
      <c r="J68" s="59" t="s">
        <v>1676</v>
      </c>
      <c r="K68" s="60" t="s">
        <v>1711</v>
      </c>
      <c r="L68" s="59" t="s">
        <v>129</v>
      </c>
    </row>
    <row r="69" ht="9.6" customHeight="1" spans="2:12">
      <c r="B69" s="9"/>
      <c r="C69" s="4"/>
      <c r="D69" s="9"/>
      <c r="F69" s="9"/>
      <c r="G69" s="4"/>
      <c r="H69" s="9"/>
      <c r="J69" s="61" t="s">
        <v>208</v>
      </c>
      <c r="K69" s="62"/>
      <c r="L69" s="61" t="s">
        <v>1001</v>
      </c>
    </row>
    <row r="70" ht="9.6" customHeight="1" spans="2:12">
      <c r="B70" s="8"/>
      <c r="C70" s="2"/>
      <c r="D70" s="8"/>
      <c r="F70" s="8"/>
      <c r="G70" s="2"/>
      <c r="H70" s="8"/>
      <c r="J70" s="59" t="s">
        <v>1217</v>
      </c>
      <c r="K70" s="60" t="s">
        <v>1680</v>
      </c>
      <c r="L70" s="59" t="s">
        <v>1107</v>
      </c>
    </row>
    <row r="71" ht="9.6" customHeight="1" spans="2:12">
      <c r="B71" s="9"/>
      <c r="C71" s="4"/>
      <c r="D71" s="9"/>
      <c r="F71" s="9"/>
      <c r="G71" s="4"/>
      <c r="H71" s="9"/>
      <c r="J71" s="61" t="s">
        <v>16</v>
      </c>
      <c r="K71" s="62"/>
      <c r="L71" s="61"/>
    </row>
    <row r="72" ht="9.6" customHeight="1" spans="2:8">
      <c r="B72" s="8"/>
      <c r="C72" s="2"/>
      <c r="D72" s="8"/>
      <c r="F72" s="8"/>
      <c r="G72" s="2"/>
      <c r="H72" s="8"/>
    </row>
    <row r="73" ht="9.6" customHeight="1" spans="2:8">
      <c r="B73" s="9"/>
      <c r="C73" s="4"/>
      <c r="D73" s="9"/>
      <c r="F73" s="9"/>
      <c r="G73" s="4"/>
      <c r="H73" s="9"/>
    </row>
    <row r="74" ht="9.6" customHeight="1" spans="2:8">
      <c r="B74" s="8"/>
      <c r="C74" s="2"/>
      <c r="D74" s="8"/>
      <c r="F74" s="8"/>
      <c r="G74" s="2"/>
      <c r="H74" s="8"/>
    </row>
    <row r="75" ht="9.6" customHeight="1" spans="2:8">
      <c r="B75" s="9"/>
      <c r="C75" s="4"/>
      <c r="D75" s="9"/>
      <c r="F75" s="9"/>
      <c r="G75" s="4"/>
      <c r="H75" s="9"/>
    </row>
    <row r="76" ht="9.6" customHeight="1" spans="2:8">
      <c r="B76" s="8"/>
      <c r="C76" s="2"/>
      <c r="D76" s="8"/>
      <c r="F76" s="8"/>
      <c r="G76" s="2"/>
      <c r="H76" s="8"/>
    </row>
    <row r="77" ht="9.6" customHeight="1" spans="2:8">
      <c r="B77" s="9"/>
      <c r="C77" s="4"/>
      <c r="D77" s="9"/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1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67 页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0" workbookViewId="0">
      <selection activeCell="D31" sqref="D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1774</v>
      </c>
      <c r="C4" s="3" t="s">
        <v>1</v>
      </c>
      <c r="D4" s="2" t="s">
        <v>1773</v>
      </c>
      <c r="F4" s="2" t="s">
        <v>3</v>
      </c>
      <c r="G4" s="3" t="s">
        <v>1</v>
      </c>
      <c r="H4" s="2" t="s">
        <v>1773</v>
      </c>
      <c r="J4" s="2" t="s">
        <v>1863</v>
      </c>
      <c r="K4" s="3" t="s">
        <v>1</v>
      </c>
      <c r="L4" s="2" t="s">
        <v>1680</v>
      </c>
      <c r="N4" s="2" t="s">
        <v>420</v>
      </c>
      <c r="O4" s="3" t="s">
        <v>1</v>
      </c>
      <c r="P4" s="2" t="s">
        <v>1866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1773</v>
      </c>
      <c r="C6" s="3" t="s">
        <v>5</v>
      </c>
      <c r="D6" s="2" t="s">
        <v>1774</v>
      </c>
      <c r="F6" s="2" t="s">
        <v>1773</v>
      </c>
      <c r="G6" s="3" t="s">
        <v>5</v>
      </c>
      <c r="H6" s="2" t="s">
        <v>3</v>
      </c>
      <c r="J6" s="2" t="s">
        <v>1680</v>
      </c>
      <c r="K6" s="3" t="s">
        <v>5</v>
      </c>
      <c r="L6" s="2" t="s">
        <v>1863</v>
      </c>
      <c r="N6" s="2" t="s">
        <v>1154</v>
      </c>
      <c r="O6" s="3" t="s">
        <v>5</v>
      </c>
      <c r="P6" s="2" t="s">
        <v>420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2162</v>
      </c>
      <c r="C8" s="3" t="s">
        <v>6</v>
      </c>
      <c r="D8" s="6" t="s">
        <v>2162</v>
      </c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2:16">
      <c r="B9" s="6" t="s">
        <v>2220</v>
      </c>
      <c r="C9" s="7" t="s">
        <v>8</v>
      </c>
      <c r="D9" s="6" t="s">
        <v>2221</v>
      </c>
      <c r="F9" s="6" t="s">
        <v>2222</v>
      </c>
      <c r="G9" s="7" t="s">
        <v>8</v>
      </c>
      <c r="H9" s="6" t="s">
        <v>2223</v>
      </c>
      <c r="J9" s="6" t="s">
        <v>2224</v>
      </c>
      <c r="K9" s="7" t="s">
        <v>8</v>
      </c>
      <c r="L9" s="6" t="s">
        <v>2225</v>
      </c>
      <c r="N9" s="6" t="s">
        <v>2226</v>
      </c>
      <c r="O9" s="7" t="s">
        <v>8</v>
      </c>
      <c r="P9" s="6" t="s">
        <v>2227</v>
      </c>
    </row>
    <row r="10" ht="9.6" customHeight="1" spans="2:16">
      <c r="B10" s="18"/>
      <c r="C10" s="12" t="s">
        <v>1774</v>
      </c>
      <c r="D10" s="18" t="s">
        <v>16</v>
      </c>
      <c r="F10" s="18"/>
      <c r="G10" s="12" t="s">
        <v>3</v>
      </c>
      <c r="H10" s="18" t="s">
        <v>16</v>
      </c>
      <c r="J10" s="30"/>
      <c r="K10" s="31" t="s">
        <v>1863</v>
      </c>
      <c r="L10" s="30" t="s">
        <v>16</v>
      </c>
      <c r="N10" s="51"/>
      <c r="O10" s="52" t="s">
        <v>420</v>
      </c>
      <c r="P10" s="51" t="s">
        <v>16</v>
      </c>
    </row>
    <row r="11" ht="9.6" customHeight="1" spans="2:16">
      <c r="B11" s="19" t="s">
        <v>376</v>
      </c>
      <c r="C11" s="14"/>
      <c r="D11" s="19" t="s">
        <v>1102</v>
      </c>
      <c r="F11" s="19" t="s">
        <v>519</v>
      </c>
      <c r="G11" s="14"/>
      <c r="H11" s="19" t="s">
        <v>22</v>
      </c>
      <c r="J11" s="32" t="s">
        <v>874</v>
      </c>
      <c r="K11" s="33"/>
      <c r="L11" s="32" t="s">
        <v>594</v>
      </c>
      <c r="N11" s="53" t="s">
        <v>892</v>
      </c>
      <c r="O11" s="54"/>
      <c r="P11" s="53" t="s">
        <v>1069</v>
      </c>
    </row>
    <row r="12" ht="9.6" customHeight="1" spans="2:16">
      <c r="B12" s="18" t="s">
        <v>523</v>
      </c>
      <c r="C12" s="12" t="s">
        <v>1666</v>
      </c>
      <c r="D12" s="18" t="s">
        <v>96</v>
      </c>
      <c r="F12" s="18"/>
      <c r="G12" s="12" t="s">
        <v>2228</v>
      </c>
      <c r="H12" s="18" t="s">
        <v>203</v>
      </c>
      <c r="J12" s="30" t="s">
        <v>235</v>
      </c>
      <c r="K12" s="31" t="s">
        <v>1874</v>
      </c>
      <c r="L12" s="30" t="s">
        <v>78</v>
      </c>
      <c r="N12" s="51" t="s">
        <v>145</v>
      </c>
      <c r="O12" s="52" t="s">
        <v>1910</v>
      </c>
      <c r="P12" s="51" t="s">
        <v>138</v>
      </c>
    </row>
    <row r="13" ht="9.6" customHeight="1" spans="2:16">
      <c r="B13" s="19" t="s">
        <v>322</v>
      </c>
      <c r="C13" s="14"/>
      <c r="D13" s="19" t="s">
        <v>746</v>
      </c>
      <c r="F13" s="19"/>
      <c r="G13" s="14"/>
      <c r="H13" s="19" t="s">
        <v>327</v>
      </c>
      <c r="J13" s="32" t="s">
        <v>236</v>
      </c>
      <c r="K13" s="33"/>
      <c r="L13" s="32" t="s">
        <v>117</v>
      </c>
      <c r="N13" s="53" t="s">
        <v>114</v>
      </c>
      <c r="O13" s="54"/>
      <c r="P13" s="53" t="s">
        <v>1163</v>
      </c>
    </row>
    <row r="14" ht="9.6" customHeight="1" spans="2:16">
      <c r="B14" s="18" t="s">
        <v>269</v>
      </c>
      <c r="C14" s="12" t="s">
        <v>24</v>
      </c>
      <c r="D14" s="18" t="s">
        <v>260</v>
      </c>
      <c r="F14" s="18" t="s">
        <v>1227</v>
      </c>
      <c r="G14" s="12" t="s">
        <v>1666</v>
      </c>
      <c r="H14" s="18" t="s">
        <v>238</v>
      </c>
      <c r="J14" s="30" t="s">
        <v>240</v>
      </c>
      <c r="K14" s="31" t="s">
        <v>1877</v>
      </c>
      <c r="L14" s="30" t="s">
        <v>146</v>
      </c>
      <c r="N14" s="51" t="s">
        <v>691</v>
      </c>
      <c r="O14" s="52" t="s">
        <v>2229</v>
      </c>
      <c r="P14" s="51" t="s">
        <v>176</v>
      </c>
    </row>
    <row r="15" ht="9.6" customHeight="1" spans="2:16">
      <c r="B15" s="19" t="s">
        <v>80</v>
      </c>
      <c r="C15" s="14"/>
      <c r="D15" s="19" t="s">
        <v>763</v>
      </c>
      <c r="F15" s="19" t="s">
        <v>54</v>
      </c>
      <c r="G15" s="14"/>
      <c r="H15" s="19" t="s">
        <v>36</v>
      </c>
      <c r="J15" s="32" t="s">
        <v>41</v>
      </c>
      <c r="K15" s="33"/>
      <c r="L15" s="32" t="s">
        <v>391</v>
      </c>
      <c r="N15" s="53" t="s">
        <v>150</v>
      </c>
      <c r="O15" s="54"/>
      <c r="P15" s="53" t="s">
        <v>1126</v>
      </c>
    </row>
    <row r="16" ht="9.6" customHeight="1" spans="2:16">
      <c r="B16" s="18" t="s">
        <v>974</v>
      </c>
      <c r="C16" s="12" t="s">
        <v>1727</v>
      </c>
      <c r="D16" s="18" t="s">
        <v>208</v>
      </c>
      <c r="F16" s="18"/>
      <c r="G16" s="12" t="s">
        <v>2215</v>
      </c>
      <c r="H16" s="18" t="s">
        <v>81</v>
      </c>
      <c r="J16" s="30" t="s">
        <v>261</v>
      </c>
      <c r="K16" s="31" t="s">
        <v>2230</v>
      </c>
      <c r="L16" s="30" t="s">
        <v>71</v>
      </c>
      <c r="N16" s="51" t="s">
        <v>450</v>
      </c>
      <c r="O16" s="52" t="s">
        <v>1911</v>
      </c>
      <c r="P16" s="51" t="s">
        <v>1207</v>
      </c>
    </row>
    <row r="17" ht="9.6" customHeight="1" spans="2:16">
      <c r="B17" s="19" t="s">
        <v>50</v>
      </c>
      <c r="C17" s="14"/>
      <c r="D17" s="19" t="s">
        <v>1633</v>
      </c>
      <c r="F17" s="19"/>
      <c r="G17" s="14"/>
      <c r="H17" s="19" t="s">
        <v>705</v>
      </c>
      <c r="J17" s="32" t="s">
        <v>96</v>
      </c>
      <c r="K17" s="33"/>
      <c r="L17" s="32" t="s">
        <v>227</v>
      </c>
      <c r="N17" s="53" t="s">
        <v>81</v>
      </c>
      <c r="O17" s="54"/>
      <c r="P17" s="53" t="s">
        <v>757</v>
      </c>
    </row>
    <row r="18" ht="9.6" customHeight="1" spans="2:16">
      <c r="B18" s="18"/>
      <c r="C18" s="12" t="s">
        <v>2175</v>
      </c>
      <c r="D18" s="18" t="s">
        <v>1356</v>
      </c>
      <c r="F18" s="18" t="s">
        <v>489</v>
      </c>
      <c r="G18" s="12" t="s">
        <v>24</v>
      </c>
      <c r="H18" s="18" t="s">
        <v>260</v>
      </c>
      <c r="J18" s="30" t="s">
        <v>1137</v>
      </c>
      <c r="K18" s="31" t="s">
        <v>1800</v>
      </c>
      <c r="L18" s="30" t="s">
        <v>146</v>
      </c>
      <c r="N18" s="51" t="s">
        <v>896</v>
      </c>
      <c r="O18" s="52" t="s">
        <v>2231</v>
      </c>
      <c r="P18" s="51" t="s">
        <v>63</v>
      </c>
    </row>
    <row r="19" ht="9.6" customHeight="1" spans="2:16">
      <c r="B19" s="19"/>
      <c r="C19" s="14"/>
      <c r="D19" s="19" t="s">
        <v>2232</v>
      </c>
      <c r="F19" s="19" t="s">
        <v>203</v>
      </c>
      <c r="G19" s="14"/>
      <c r="H19" s="19" t="s">
        <v>1066</v>
      </c>
      <c r="J19" s="32" t="s">
        <v>226</v>
      </c>
      <c r="K19" s="33"/>
      <c r="L19" s="32" t="s">
        <v>701</v>
      </c>
      <c r="N19" s="53" t="s">
        <v>71</v>
      </c>
      <c r="O19" s="54"/>
      <c r="P19" s="53" t="s">
        <v>1543</v>
      </c>
    </row>
    <row r="20" ht="9.6" customHeight="1" spans="2:16">
      <c r="B20" s="18"/>
      <c r="C20" s="12" t="s">
        <v>1815</v>
      </c>
      <c r="D20" s="18" t="s">
        <v>85</v>
      </c>
      <c r="F20" s="18" t="s">
        <v>246</v>
      </c>
      <c r="G20" s="12" t="s">
        <v>1727</v>
      </c>
      <c r="H20" s="18" t="s">
        <v>41</v>
      </c>
      <c r="J20" s="22" t="s">
        <v>1952</v>
      </c>
      <c r="K20" s="23" t="s">
        <v>1914</v>
      </c>
      <c r="L20" s="8"/>
      <c r="N20" s="34" t="s">
        <v>602</v>
      </c>
      <c r="O20" s="35" t="s">
        <v>1783</v>
      </c>
      <c r="P20" s="34" t="s">
        <v>80</v>
      </c>
    </row>
    <row r="21" ht="9.6" customHeight="1" spans="2:16">
      <c r="B21" s="19"/>
      <c r="C21" s="14"/>
      <c r="D21" s="19" t="s">
        <v>1620</v>
      </c>
      <c r="F21" s="19" t="s">
        <v>322</v>
      </c>
      <c r="G21" s="14"/>
      <c r="H21" s="19" t="s">
        <v>207</v>
      </c>
      <c r="J21" s="26" t="s">
        <v>1520</v>
      </c>
      <c r="K21" s="27"/>
      <c r="L21" s="9"/>
      <c r="N21" s="36" t="s">
        <v>105</v>
      </c>
      <c r="O21" s="37"/>
      <c r="P21" s="36" t="s">
        <v>1439</v>
      </c>
    </row>
    <row r="22" ht="9.6" customHeight="1" spans="2:16">
      <c r="B22" s="8"/>
      <c r="C22" s="23" t="s">
        <v>1728</v>
      </c>
      <c r="D22" s="22" t="s">
        <v>1623</v>
      </c>
      <c r="F22" s="18"/>
      <c r="G22" s="12" t="s">
        <v>1815</v>
      </c>
      <c r="H22" s="18" t="s">
        <v>472</v>
      </c>
      <c r="J22" s="34" t="s">
        <v>1851</v>
      </c>
      <c r="K22" s="35" t="s">
        <v>1783</v>
      </c>
      <c r="L22" s="34" t="s">
        <v>403</v>
      </c>
      <c r="N22" s="22" t="s">
        <v>1074</v>
      </c>
      <c r="O22" s="23" t="s">
        <v>1914</v>
      </c>
      <c r="P22" s="22" t="s">
        <v>1788</v>
      </c>
    </row>
    <row r="23" ht="9.6" customHeight="1" spans="2:16">
      <c r="B23" s="9"/>
      <c r="C23" s="27"/>
      <c r="D23" s="26" t="s">
        <v>2233</v>
      </c>
      <c r="F23" s="19"/>
      <c r="G23" s="14"/>
      <c r="H23" s="19" t="s">
        <v>362</v>
      </c>
      <c r="J23" s="36" t="s">
        <v>72</v>
      </c>
      <c r="K23" s="37"/>
      <c r="L23" s="36" t="s">
        <v>497</v>
      </c>
      <c r="N23" s="26" t="s">
        <v>845</v>
      </c>
      <c r="O23" s="27"/>
      <c r="P23" s="26" t="s">
        <v>1736</v>
      </c>
    </row>
    <row r="24" ht="9.6" customHeight="1" spans="2:16">
      <c r="B24" s="22" t="s">
        <v>943</v>
      </c>
      <c r="C24" s="23" t="s">
        <v>2217</v>
      </c>
      <c r="D24" s="8"/>
      <c r="F24" s="22" t="s">
        <v>595</v>
      </c>
      <c r="G24" s="23" t="s">
        <v>1728</v>
      </c>
      <c r="H24" s="22" t="s">
        <v>211</v>
      </c>
      <c r="J24" s="51" t="s">
        <v>2109</v>
      </c>
      <c r="K24" s="52" t="s">
        <v>1910</v>
      </c>
      <c r="L24" s="51" t="s">
        <v>208</v>
      </c>
      <c r="N24" s="30" t="s">
        <v>764</v>
      </c>
      <c r="O24" s="31" t="s">
        <v>1800</v>
      </c>
      <c r="P24" s="30" t="s">
        <v>48</v>
      </c>
    </row>
    <row r="25" ht="9.6" customHeight="1" spans="2:16">
      <c r="B25" s="26" t="s">
        <v>138</v>
      </c>
      <c r="C25" s="27"/>
      <c r="D25" s="9"/>
      <c r="F25" s="26" t="s">
        <v>213</v>
      </c>
      <c r="G25" s="27"/>
      <c r="H25" s="26" t="s">
        <v>1658</v>
      </c>
      <c r="J25" s="53" t="s">
        <v>213</v>
      </c>
      <c r="K25" s="54"/>
      <c r="L25" s="53" t="s">
        <v>224</v>
      </c>
      <c r="N25" s="32" t="s">
        <v>30</v>
      </c>
      <c r="O25" s="33"/>
      <c r="P25" s="32" t="s">
        <v>2234</v>
      </c>
    </row>
    <row r="26" ht="9.6" customHeight="1" spans="2:16">
      <c r="B26" s="22" t="s">
        <v>742</v>
      </c>
      <c r="C26" s="23" t="s">
        <v>383</v>
      </c>
      <c r="D26" s="22" t="s">
        <v>1695</v>
      </c>
      <c r="F26" s="22" t="s">
        <v>743</v>
      </c>
      <c r="G26" s="23" t="s">
        <v>2217</v>
      </c>
      <c r="H26" s="8"/>
      <c r="J26" s="51" t="s">
        <v>2235</v>
      </c>
      <c r="K26" s="52" t="s">
        <v>1673</v>
      </c>
      <c r="L26" s="51" t="s">
        <v>1690</v>
      </c>
      <c r="N26" s="30" t="s">
        <v>2236</v>
      </c>
      <c r="O26" s="31" t="s">
        <v>1797</v>
      </c>
      <c r="P26" s="30" t="s">
        <v>226</v>
      </c>
    </row>
    <row r="27" ht="9.6" customHeight="1" spans="2:16">
      <c r="B27" s="26" t="s">
        <v>322</v>
      </c>
      <c r="C27" s="27"/>
      <c r="D27" s="26" t="s">
        <v>2237</v>
      </c>
      <c r="F27" s="26" t="s">
        <v>150</v>
      </c>
      <c r="G27" s="27"/>
      <c r="H27" s="9"/>
      <c r="J27" s="53" t="s">
        <v>270</v>
      </c>
      <c r="K27" s="54"/>
      <c r="L27" s="53" t="s">
        <v>835</v>
      </c>
      <c r="N27" s="32" t="s">
        <v>211</v>
      </c>
      <c r="O27" s="33"/>
      <c r="P27" s="32" t="s">
        <v>2012</v>
      </c>
    </row>
    <row r="28" ht="9.6" customHeight="1" spans="2:16">
      <c r="B28" s="22" t="s">
        <v>21</v>
      </c>
      <c r="C28" s="23" t="s">
        <v>1824</v>
      </c>
      <c r="D28" s="8"/>
      <c r="F28" s="22" t="s">
        <v>579</v>
      </c>
      <c r="G28" s="23" t="s">
        <v>1732</v>
      </c>
      <c r="H28" s="8"/>
      <c r="J28" s="59" t="s">
        <v>1974</v>
      </c>
      <c r="K28" s="60" t="s">
        <v>1677</v>
      </c>
      <c r="L28" s="59" t="s">
        <v>226</v>
      </c>
      <c r="N28" s="18" t="s">
        <v>2238</v>
      </c>
      <c r="O28" s="12" t="s">
        <v>1784</v>
      </c>
      <c r="P28" s="18" t="s">
        <v>419</v>
      </c>
    </row>
    <row r="29" ht="9.6" customHeight="1" spans="2:16">
      <c r="B29" s="26" t="s">
        <v>150</v>
      </c>
      <c r="C29" s="27"/>
      <c r="D29" s="9"/>
      <c r="F29" s="26" t="s">
        <v>43</v>
      </c>
      <c r="G29" s="27"/>
      <c r="H29" s="9"/>
      <c r="J29" s="61" t="s">
        <v>266</v>
      </c>
      <c r="K29" s="62"/>
      <c r="L29" s="61" t="s">
        <v>2209</v>
      </c>
      <c r="N29" s="19" t="s">
        <v>1895</v>
      </c>
      <c r="O29" s="14"/>
      <c r="P29" s="19" t="s">
        <v>1919</v>
      </c>
    </row>
    <row r="30" ht="9.6" customHeight="1" spans="2:16">
      <c r="B30" s="8" t="s">
        <v>587</v>
      </c>
      <c r="C30" s="2" t="s">
        <v>1978</v>
      </c>
      <c r="D30" s="8" t="s">
        <v>289</v>
      </c>
      <c r="F30" s="22" t="s">
        <v>732</v>
      </c>
      <c r="G30" s="23" t="s">
        <v>383</v>
      </c>
      <c r="H30" s="22" t="s">
        <v>226</v>
      </c>
      <c r="J30" s="59" t="s">
        <v>738</v>
      </c>
      <c r="K30" s="60" t="s">
        <v>1659</v>
      </c>
      <c r="L30" s="59" t="s">
        <v>96</v>
      </c>
      <c r="N30" s="18"/>
      <c r="O30" s="12" t="s">
        <v>1787</v>
      </c>
      <c r="P30" s="18" t="s">
        <v>176</v>
      </c>
    </row>
    <row r="31" ht="9.6" customHeight="1" spans="2:16">
      <c r="B31" s="9" t="s">
        <v>1081</v>
      </c>
      <c r="C31" s="4"/>
      <c r="D31" s="9" t="s">
        <v>587</v>
      </c>
      <c r="F31" s="26" t="s">
        <v>43</v>
      </c>
      <c r="G31" s="27"/>
      <c r="H31" s="26" t="s">
        <v>1667</v>
      </c>
      <c r="J31" s="61" t="s">
        <v>72</v>
      </c>
      <c r="K31" s="62"/>
      <c r="L31" s="61" t="s">
        <v>2239</v>
      </c>
      <c r="N31" s="19"/>
      <c r="O31" s="14"/>
      <c r="P31" s="19" t="s">
        <v>1876</v>
      </c>
    </row>
    <row r="32" ht="9.6" customHeight="1" spans="2:16">
      <c r="B32" s="51" t="s">
        <v>45</v>
      </c>
      <c r="C32" s="52" t="s">
        <v>1956</v>
      </c>
      <c r="D32" s="51" t="s">
        <v>107</v>
      </c>
      <c r="F32" s="51" t="s">
        <v>1077</v>
      </c>
      <c r="G32" s="52" t="s">
        <v>1956</v>
      </c>
      <c r="H32" s="51" t="s">
        <v>1761</v>
      </c>
      <c r="J32" s="59" t="s">
        <v>311</v>
      </c>
      <c r="K32" s="60" t="s">
        <v>1960</v>
      </c>
      <c r="L32" s="59" t="s">
        <v>160</v>
      </c>
      <c r="N32" s="18" t="s">
        <v>1725</v>
      </c>
      <c r="O32" s="12" t="s">
        <v>352</v>
      </c>
      <c r="P32" s="18" t="s">
        <v>80</v>
      </c>
    </row>
    <row r="33" ht="9.6" customHeight="1" spans="2:16">
      <c r="B33" s="53" t="s">
        <v>266</v>
      </c>
      <c r="C33" s="54"/>
      <c r="D33" s="53" t="s">
        <v>1380</v>
      </c>
      <c r="F33" s="53" t="s">
        <v>33</v>
      </c>
      <c r="G33" s="54"/>
      <c r="H33" s="53" t="s">
        <v>1725</v>
      </c>
      <c r="J33" s="61" t="s">
        <v>33</v>
      </c>
      <c r="K33" s="62"/>
      <c r="L33" s="61" t="s">
        <v>2009</v>
      </c>
      <c r="N33" s="19" t="s">
        <v>2240</v>
      </c>
      <c r="O33" s="14"/>
      <c r="P33" s="19" t="s">
        <v>825</v>
      </c>
    </row>
    <row r="34" ht="9.6" customHeight="1" spans="2:16">
      <c r="B34" s="51" t="s">
        <v>1634</v>
      </c>
      <c r="C34" s="52" t="s">
        <v>1943</v>
      </c>
      <c r="D34" s="51" t="s">
        <v>215</v>
      </c>
      <c r="F34" s="51" t="s">
        <v>2241</v>
      </c>
      <c r="G34" s="52" t="s">
        <v>1943</v>
      </c>
      <c r="H34" s="51" t="s">
        <v>63</v>
      </c>
      <c r="J34" s="59" t="s">
        <v>504</v>
      </c>
      <c r="K34" s="60" t="s">
        <v>1702</v>
      </c>
      <c r="L34" s="59" t="s">
        <v>33</v>
      </c>
      <c r="N34" s="18" t="s">
        <v>1411</v>
      </c>
      <c r="O34" s="12" t="s">
        <v>1180</v>
      </c>
      <c r="P34" s="18" t="s">
        <v>107</v>
      </c>
    </row>
    <row r="35" ht="9.6" customHeight="1" spans="2:16">
      <c r="B35" s="53" t="s">
        <v>89</v>
      </c>
      <c r="C35" s="54"/>
      <c r="D35" s="53" t="s">
        <v>1631</v>
      </c>
      <c r="F35" s="53" t="s">
        <v>113</v>
      </c>
      <c r="G35" s="54"/>
      <c r="H35" s="53" t="s">
        <v>1406</v>
      </c>
      <c r="J35" s="61" t="s">
        <v>276</v>
      </c>
      <c r="K35" s="62"/>
      <c r="L35" s="61" t="s">
        <v>2242</v>
      </c>
      <c r="N35" s="19" t="s">
        <v>131</v>
      </c>
      <c r="O35" s="14"/>
      <c r="P35" s="19" t="s">
        <v>842</v>
      </c>
    </row>
    <row r="36" ht="9.6" customHeight="1" spans="2:16">
      <c r="B36" s="51" t="s">
        <v>1894</v>
      </c>
      <c r="C36" s="52" t="s">
        <v>1673</v>
      </c>
      <c r="D36" s="51" t="s">
        <v>129</v>
      </c>
      <c r="F36" s="51" t="s">
        <v>1888</v>
      </c>
      <c r="G36" s="52" t="s">
        <v>1673</v>
      </c>
      <c r="H36" s="51" t="s">
        <v>2243</v>
      </c>
      <c r="J36" s="59" t="s">
        <v>495</v>
      </c>
      <c r="K36" s="60" t="s">
        <v>1711</v>
      </c>
      <c r="L36" s="59" t="s">
        <v>128</v>
      </c>
      <c r="N36" s="18" t="s">
        <v>1852</v>
      </c>
      <c r="O36" s="12" t="s">
        <v>2210</v>
      </c>
      <c r="P36" s="18"/>
    </row>
    <row r="37" ht="9.6" customHeight="1" spans="2:16">
      <c r="B37" s="53" t="s">
        <v>80</v>
      </c>
      <c r="C37" s="54"/>
      <c r="D37" s="53" t="s">
        <v>661</v>
      </c>
      <c r="F37" s="53" t="s">
        <v>44</v>
      </c>
      <c r="G37" s="54"/>
      <c r="H37" s="53" t="s">
        <v>2244</v>
      </c>
      <c r="J37" s="61" t="s">
        <v>171</v>
      </c>
      <c r="K37" s="62"/>
      <c r="L37" s="61" t="s">
        <v>1624</v>
      </c>
      <c r="N37" s="19" t="s">
        <v>72</v>
      </c>
      <c r="O37" s="14"/>
      <c r="P37" s="19"/>
    </row>
    <row r="38" ht="9.6" customHeight="1" spans="2:16">
      <c r="B38" s="51"/>
      <c r="C38" s="52" t="s">
        <v>2021</v>
      </c>
      <c r="D38" s="51" t="s">
        <v>43</v>
      </c>
      <c r="F38" s="51"/>
      <c r="G38" s="52" t="s">
        <v>1595</v>
      </c>
      <c r="H38" s="51" t="s">
        <v>176</v>
      </c>
      <c r="J38" s="59" t="s">
        <v>868</v>
      </c>
      <c r="K38" s="60" t="s">
        <v>1901</v>
      </c>
      <c r="L38" s="59" t="s">
        <v>81</v>
      </c>
      <c r="N38" s="18"/>
      <c r="O38" s="12" t="s">
        <v>1331</v>
      </c>
      <c r="P38" s="18" t="s">
        <v>850</v>
      </c>
    </row>
    <row r="39" ht="9.6" customHeight="1" spans="2:16">
      <c r="B39" s="53"/>
      <c r="C39" s="54"/>
      <c r="D39" s="53" t="s">
        <v>473</v>
      </c>
      <c r="F39" s="53"/>
      <c r="G39" s="54"/>
      <c r="H39" s="53" t="s">
        <v>891</v>
      </c>
      <c r="J39" s="61" t="s">
        <v>80</v>
      </c>
      <c r="K39" s="62"/>
      <c r="L39" s="61" t="s">
        <v>1099</v>
      </c>
      <c r="N39" s="19"/>
      <c r="O39" s="14"/>
      <c r="P39" s="19" t="s">
        <v>594</v>
      </c>
    </row>
    <row r="40" ht="9.6" customHeight="1" spans="2:16">
      <c r="B40" s="8" t="s">
        <v>587</v>
      </c>
      <c r="C40" s="2" t="s">
        <v>1981</v>
      </c>
      <c r="D40" s="8" t="s">
        <v>747</v>
      </c>
      <c r="F40" s="51" t="s">
        <v>2245</v>
      </c>
      <c r="G40" s="52" t="s">
        <v>1596</v>
      </c>
      <c r="H40" s="51" t="s">
        <v>129</v>
      </c>
      <c r="J40" s="59" t="s">
        <v>1181</v>
      </c>
      <c r="K40" s="60" t="s">
        <v>1680</v>
      </c>
      <c r="L40" s="59" t="s">
        <v>73</v>
      </c>
      <c r="N40" s="18" t="s">
        <v>731</v>
      </c>
      <c r="O40" s="12" t="s">
        <v>1177</v>
      </c>
      <c r="P40" s="18"/>
    </row>
    <row r="41" ht="9.6" customHeight="1" spans="2:16">
      <c r="B41" s="9" t="s">
        <v>1817</v>
      </c>
      <c r="C41" s="4"/>
      <c r="D41" s="9" t="s">
        <v>587</v>
      </c>
      <c r="F41" s="53" t="s">
        <v>41</v>
      </c>
      <c r="G41" s="54"/>
      <c r="H41" s="53" t="s">
        <v>1657</v>
      </c>
      <c r="J41" s="61" t="s">
        <v>16</v>
      </c>
      <c r="K41" s="62"/>
      <c r="L41" s="61"/>
      <c r="N41" s="19" t="s">
        <v>160</v>
      </c>
      <c r="O41" s="14"/>
      <c r="P41" s="19"/>
    </row>
    <row r="42" ht="9.6" customHeight="1" spans="2:16">
      <c r="B42" s="59" t="s">
        <v>2234</v>
      </c>
      <c r="C42" s="60" t="s">
        <v>1677</v>
      </c>
      <c r="D42" s="59" t="s">
        <v>394</v>
      </c>
      <c r="F42" s="51" t="s">
        <v>1982</v>
      </c>
      <c r="G42" s="52" t="s">
        <v>1597</v>
      </c>
      <c r="H42" s="51" t="s">
        <v>136</v>
      </c>
      <c r="J42" s="8"/>
      <c r="K42" s="2"/>
      <c r="L42" s="8"/>
      <c r="N42" s="18" t="s">
        <v>735</v>
      </c>
      <c r="O42" s="12" t="s">
        <v>1176</v>
      </c>
      <c r="P42" s="18" t="s">
        <v>128</v>
      </c>
    </row>
    <row r="43" ht="9.6" customHeight="1" spans="2:16">
      <c r="B43" s="61" t="s">
        <v>105</v>
      </c>
      <c r="C43" s="62"/>
      <c r="D43" s="61" t="s">
        <v>156</v>
      </c>
      <c r="F43" s="53" t="s">
        <v>96</v>
      </c>
      <c r="G43" s="54"/>
      <c r="H43" s="53" t="s">
        <v>1124</v>
      </c>
      <c r="J43" s="9"/>
      <c r="K43" s="4"/>
      <c r="L43" s="9"/>
      <c r="N43" s="19" t="s">
        <v>48</v>
      </c>
      <c r="O43" s="14"/>
      <c r="P43" s="19" t="s">
        <v>896</v>
      </c>
    </row>
    <row r="44" ht="9.6" customHeight="1" spans="2:16">
      <c r="B44" s="59" t="s">
        <v>1626</v>
      </c>
      <c r="C44" s="60" t="s">
        <v>1659</v>
      </c>
      <c r="D44" s="59" t="s">
        <v>44</v>
      </c>
      <c r="F44" s="63" t="s">
        <v>2088</v>
      </c>
      <c r="G44" s="64" t="s">
        <v>1598</v>
      </c>
      <c r="H44" s="63" t="s">
        <v>322</v>
      </c>
      <c r="J44" s="8"/>
      <c r="K44" s="2"/>
      <c r="L44" s="8"/>
      <c r="N44" s="51" t="s">
        <v>371</v>
      </c>
      <c r="O44" s="52" t="s">
        <v>2047</v>
      </c>
      <c r="P44" s="51"/>
    </row>
    <row r="45" ht="9.6" customHeight="1" spans="2:16">
      <c r="B45" s="61" t="s">
        <v>289</v>
      </c>
      <c r="C45" s="62"/>
      <c r="D45" s="61" t="s">
        <v>142</v>
      </c>
      <c r="F45" s="65" t="s">
        <v>80</v>
      </c>
      <c r="G45" s="66"/>
      <c r="H45" s="65" t="s">
        <v>967</v>
      </c>
      <c r="J45" s="9"/>
      <c r="K45" s="4"/>
      <c r="L45" s="9"/>
      <c r="N45" s="53" t="s">
        <v>236</v>
      </c>
      <c r="O45" s="54"/>
      <c r="P45" s="53"/>
    </row>
    <row r="46" ht="9.6" customHeight="1" spans="2:16">
      <c r="B46" s="59" t="s">
        <v>1579</v>
      </c>
      <c r="C46" s="60" t="s">
        <v>1960</v>
      </c>
      <c r="D46" s="59" t="s">
        <v>162</v>
      </c>
      <c r="F46" s="63" t="s">
        <v>1994</v>
      </c>
      <c r="G46" s="64" t="s">
        <v>1773</v>
      </c>
      <c r="H46" s="63" t="s">
        <v>963</v>
      </c>
      <c r="J46" s="8"/>
      <c r="K46" s="2"/>
      <c r="L46" s="8"/>
      <c r="N46" s="51" t="s">
        <v>1083</v>
      </c>
      <c r="O46" s="52" t="s">
        <v>1873</v>
      </c>
      <c r="P46" s="51" t="s">
        <v>128</v>
      </c>
    </row>
    <row r="47" ht="9.6" customHeight="1" spans="2:16">
      <c r="B47" s="61" t="s">
        <v>211</v>
      </c>
      <c r="C47" s="62"/>
      <c r="D47" s="61" t="s">
        <v>1040</v>
      </c>
      <c r="F47" s="65" t="s">
        <v>16</v>
      </c>
      <c r="G47" s="66"/>
      <c r="H47" s="65"/>
      <c r="J47" s="9"/>
      <c r="K47" s="4"/>
      <c r="L47" s="9"/>
      <c r="N47" s="53" t="s">
        <v>150</v>
      </c>
      <c r="O47" s="54"/>
      <c r="P47" s="53" t="s">
        <v>389</v>
      </c>
    </row>
    <row r="48" ht="9.6" customHeight="1" spans="2:16">
      <c r="B48" s="63" t="s">
        <v>1407</v>
      </c>
      <c r="C48" s="64" t="s">
        <v>2246</v>
      </c>
      <c r="D48" s="63" t="s">
        <v>150</v>
      </c>
      <c r="F48" s="8"/>
      <c r="G48" s="2"/>
      <c r="H48" s="8"/>
      <c r="J48" s="8"/>
      <c r="K48" s="2"/>
      <c r="L48" s="8"/>
      <c r="N48" s="51" t="s">
        <v>399</v>
      </c>
      <c r="O48" s="52" t="s">
        <v>2051</v>
      </c>
      <c r="P48" s="51"/>
    </row>
    <row r="49" ht="9.6" customHeight="1" spans="2:16">
      <c r="B49" s="65" t="s">
        <v>48</v>
      </c>
      <c r="C49" s="66"/>
      <c r="D49" s="65" t="s">
        <v>243</v>
      </c>
      <c r="F49" s="9"/>
      <c r="G49" s="4"/>
      <c r="H49" s="9"/>
      <c r="J49" s="9"/>
      <c r="K49" s="4"/>
      <c r="L49" s="9"/>
      <c r="N49" s="53" t="s">
        <v>100</v>
      </c>
      <c r="O49" s="54"/>
      <c r="P49" s="53"/>
    </row>
    <row r="50" ht="9.6" customHeight="1" spans="2:16">
      <c r="B50" s="63" t="s">
        <v>1635</v>
      </c>
      <c r="C50" s="64" t="s">
        <v>2247</v>
      </c>
      <c r="D50" s="63" t="s">
        <v>129</v>
      </c>
      <c r="F50" s="8"/>
      <c r="G50" s="2"/>
      <c r="H50" s="8"/>
      <c r="J50" s="8"/>
      <c r="K50" s="2"/>
      <c r="L50" s="8"/>
      <c r="N50" s="51"/>
      <c r="O50" s="52" t="s">
        <v>1194</v>
      </c>
      <c r="P50" s="51" t="s">
        <v>432</v>
      </c>
    </row>
    <row r="51" ht="9.6" customHeight="1" spans="2:16">
      <c r="B51" s="65" t="s">
        <v>276</v>
      </c>
      <c r="C51" s="66"/>
      <c r="D51" s="65" t="s">
        <v>79</v>
      </c>
      <c r="F51" s="9"/>
      <c r="G51" s="4"/>
      <c r="H51" s="9"/>
      <c r="J51" s="9"/>
      <c r="K51" s="4"/>
      <c r="L51" s="9"/>
      <c r="N51" s="53"/>
      <c r="O51" s="54"/>
      <c r="P51" s="53" t="s">
        <v>526</v>
      </c>
    </row>
    <row r="52" ht="9.6" customHeight="1" spans="2:16">
      <c r="B52" s="63" t="s">
        <v>1246</v>
      </c>
      <c r="C52" s="64" t="s">
        <v>711</v>
      </c>
      <c r="D52" s="63" t="s">
        <v>113</v>
      </c>
      <c r="F52" s="8"/>
      <c r="G52" s="2"/>
      <c r="H52" s="8"/>
      <c r="J52" s="8"/>
      <c r="K52" s="2"/>
      <c r="L52" s="8"/>
      <c r="N52" s="51" t="s">
        <v>613</v>
      </c>
      <c r="O52" s="52" t="s">
        <v>1155</v>
      </c>
      <c r="P52" s="51"/>
    </row>
    <row r="53" ht="9.6" customHeight="1" spans="2:16">
      <c r="B53" s="65" t="s">
        <v>96</v>
      </c>
      <c r="C53" s="66"/>
      <c r="D53" s="65" t="s">
        <v>429</v>
      </c>
      <c r="F53" s="9"/>
      <c r="G53" s="4"/>
      <c r="H53" s="9"/>
      <c r="J53" s="9"/>
      <c r="K53" s="4"/>
      <c r="L53" s="9"/>
      <c r="N53" s="53" t="s">
        <v>162</v>
      </c>
      <c r="O53" s="54"/>
      <c r="P53" s="53"/>
    </row>
    <row r="54" ht="9.6" customHeight="1" spans="2:16">
      <c r="B54" s="63" t="s">
        <v>1749</v>
      </c>
      <c r="C54" s="64" t="s">
        <v>2248</v>
      </c>
      <c r="D54" s="63" t="s">
        <v>87</v>
      </c>
      <c r="F54" s="8"/>
      <c r="G54" s="2"/>
      <c r="H54" s="8"/>
      <c r="J54" s="8"/>
      <c r="K54" s="2"/>
      <c r="L54" s="8"/>
      <c r="N54" s="51" t="s">
        <v>287</v>
      </c>
      <c r="O54" s="52" t="s">
        <v>2249</v>
      </c>
      <c r="P54" s="51" t="s">
        <v>80</v>
      </c>
    </row>
    <row r="55" ht="9.6" customHeight="1" spans="2:16">
      <c r="B55" s="65" t="s">
        <v>85</v>
      </c>
      <c r="C55" s="66"/>
      <c r="D55" s="65" t="s">
        <v>437</v>
      </c>
      <c r="F55" s="9"/>
      <c r="G55" s="4"/>
      <c r="H55" s="9"/>
      <c r="J55" s="9"/>
      <c r="K55" s="4"/>
      <c r="L55" s="9"/>
      <c r="N55" s="53" t="s">
        <v>87</v>
      </c>
      <c r="O55" s="54"/>
      <c r="P55" s="53" t="s">
        <v>817</v>
      </c>
    </row>
    <row r="56" ht="9.6" customHeight="1" spans="2:16">
      <c r="B56" s="63" t="s">
        <v>1108</v>
      </c>
      <c r="C56" s="64" t="s">
        <v>2250</v>
      </c>
      <c r="D56" s="63" t="s">
        <v>211</v>
      </c>
      <c r="F56" s="8"/>
      <c r="G56" s="2"/>
      <c r="H56" s="8"/>
      <c r="J56" s="8"/>
      <c r="K56" s="2"/>
      <c r="L56" s="8"/>
      <c r="N56" s="51"/>
      <c r="O56" s="52" t="s">
        <v>1846</v>
      </c>
      <c r="P56" s="51" t="s">
        <v>43</v>
      </c>
    </row>
    <row r="57" ht="9.6" customHeight="1" spans="2:16">
      <c r="B57" s="65" t="s">
        <v>75</v>
      </c>
      <c r="C57" s="66"/>
      <c r="D57" s="65" t="s">
        <v>341</v>
      </c>
      <c r="F57" s="9"/>
      <c r="G57" s="4"/>
      <c r="H57" s="9"/>
      <c r="J57" s="9"/>
      <c r="K57" s="4"/>
      <c r="L57" s="9"/>
      <c r="N57" s="53"/>
      <c r="O57" s="54"/>
      <c r="P57" s="53" t="s">
        <v>345</v>
      </c>
    </row>
    <row r="58" ht="9.6" customHeight="1" spans="2:16">
      <c r="B58" s="63" t="s">
        <v>454</v>
      </c>
      <c r="C58" s="64" t="s">
        <v>2251</v>
      </c>
      <c r="D58" s="63" t="s">
        <v>419</v>
      </c>
      <c r="F58" s="8"/>
      <c r="G58" s="2"/>
      <c r="H58" s="8"/>
      <c r="J58" s="8"/>
      <c r="K58" s="2"/>
      <c r="L58" s="8"/>
      <c r="N58" s="51" t="s">
        <v>425</v>
      </c>
      <c r="O58" s="52" t="s">
        <v>1835</v>
      </c>
      <c r="P58" s="51" t="s">
        <v>75</v>
      </c>
    </row>
    <row r="59" ht="9.6" customHeight="1" spans="2:16">
      <c r="B59" s="65" t="s">
        <v>176</v>
      </c>
      <c r="C59" s="66"/>
      <c r="D59" s="65" t="s">
        <v>413</v>
      </c>
      <c r="F59" s="9"/>
      <c r="G59" s="4"/>
      <c r="H59" s="9"/>
      <c r="J59" s="9"/>
      <c r="K59" s="4"/>
      <c r="L59" s="9"/>
      <c r="N59" s="53" t="s">
        <v>50</v>
      </c>
      <c r="O59" s="54"/>
      <c r="P59" s="53" t="s">
        <v>774</v>
      </c>
    </row>
    <row r="60" ht="9.6" customHeight="1" spans="2:16">
      <c r="B60" s="63" t="s">
        <v>657</v>
      </c>
      <c r="C60" s="64" t="s">
        <v>1773</v>
      </c>
      <c r="D60" s="63" t="s">
        <v>787</v>
      </c>
      <c r="F60" s="8"/>
      <c r="G60" s="2"/>
      <c r="H60" s="8"/>
      <c r="J60" s="8"/>
      <c r="K60" s="2"/>
      <c r="L60" s="8"/>
      <c r="N60" s="51" t="s">
        <v>126</v>
      </c>
      <c r="O60" s="52" t="s">
        <v>2252</v>
      </c>
      <c r="P60" s="51"/>
    </row>
    <row r="61" ht="9.6" customHeight="1" spans="2:16">
      <c r="B61" s="65" t="s">
        <v>16</v>
      </c>
      <c r="C61" s="66"/>
      <c r="D61" s="65"/>
      <c r="F61" s="9"/>
      <c r="G61" s="4"/>
      <c r="H61" s="9"/>
      <c r="J61" s="9"/>
      <c r="K61" s="4"/>
      <c r="L61" s="9"/>
      <c r="N61" s="53" t="s">
        <v>131</v>
      </c>
      <c r="O61" s="54"/>
      <c r="P61" s="53"/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51" t="s">
        <v>691</v>
      </c>
      <c r="O62" s="52" t="s">
        <v>2253</v>
      </c>
      <c r="P62" s="51"/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53" t="s">
        <v>94</v>
      </c>
      <c r="O63" s="54"/>
      <c r="P63" s="53"/>
    </row>
    <row r="64" ht="9.6" customHeight="1" spans="2:16">
      <c r="B64" s="8"/>
      <c r="C64" s="2"/>
      <c r="D64" s="8"/>
      <c r="F64" s="8"/>
      <c r="G64" s="2"/>
      <c r="H64" s="8"/>
      <c r="J64" s="8"/>
      <c r="K64" s="2"/>
      <c r="L64" s="8"/>
      <c r="N64" s="51" t="s">
        <v>507</v>
      </c>
      <c r="O64" s="52" t="s">
        <v>2254</v>
      </c>
      <c r="P64" s="51" t="s">
        <v>138</v>
      </c>
    </row>
    <row r="65" ht="9.6" customHeight="1" spans="2:16">
      <c r="B65" s="9"/>
      <c r="C65" s="4"/>
      <c r="D65" s="9"/>
      <c r="F65" s="9"/>
      <c r="G65" s="4"/>
      <c r="H65" s="9"/>
      <c r="J65" s="9"/>
      <c r="K65" s="4"/>
      <c r="L65" s="9"/>
      <c r="N65" s="53" t="s">
        <v>160</v>
      </c>
      <c r="O65" s="54"/>
      <c r="P65" s="53" t="s">
        <v>655</v>
      </c>
    </row>
    <row r="66" ht="9.6" customHeight="1" spans="2:16">
      <c r="B66" s="8"/>
      <c r="C66" s="2"/>
      <c r="D66" s="8"/>
      <c r="F66" s="8"/>
      <c r="G66" s="2"/>
      <c r="H66" s="8"/>
      <c r="J66" s="8"/>
      <c r="K66" s="2"/>
      <c r="L66" s="8"/>
      <c r="N66" s="80"/>
      <c r="O66" s="128" t="s">
        <v>2255</v>
      </c>
      <c r="P66" s="80" t="s">
        <v>150</v>
      </c>
    </row>
    <row r="67" ht="9.6" customHeight="1" spans="2:16">
      <c r="B67" s="9"/>
      <c r="C67" s="4"/>
      <c r="D67" s="9"/>
      <c r="F67" s="9"/>
      <c r="G67" s="4"/>
      <c r="H67" s="9"/>
      <c r="J67" s="9"/>
      <c r="K67" s="4"/>
      <c r="L67" s="9"/>
      <c r="N67" s="82"/>
      <c r="O67" s="129"/>
      <c r="P67" s="82" t="s">
        <v>362</v>
      </c>
    </row>
    <row r="68" ht="9.6" customHeight="1" spans="2:16">
      <c r="B68" s="8"/>
      <c r="C68" s="2"/>
      <c r="D68" s="8"/>
      <c r="J68" s="8"/>
      <c r="K68" s="2"/>
      <c r="L68" s="8"/>
      <c r="N68" s="80" t="s">
        <v>97</v>
      </c>
      <c r="O68" s="128" t="s">
        <v>1154</v>
      </c>
      <c r="P68" s="80" t="s">
        <v>75</v>
      </c>
    </row>
    <row r="69" ht="9.6" customHeight="1" spans="2:16">
      <c r="B69" s="9"/>
      <c r="C69" s="4"/>
      <c r="D69" s="9"/>
      <c r="J69" s="9"/>
      <c r="K69" s="4"/>
      <c r="L69" s="9"/>
      <c r="N69" s="82" t="s">
        <v>16</v>
      </c>
      <c r="O69" s="129"/>
      <c r="P69" s="82" t="s">
        <v>731</v>
      </c>
    </row>
    <row r="70" ht="9.6" customHeight="1" spans="2:16">
      <c r="B70" s="8"/>
      <c r="C70" s="2"/>
      <c r="D70" s="8"/>
      <c r="N70" s="80"/>
      <c r="O70" s="128" t="s">
        <v>1866</v>
      </c>
      <c r="P70" s="80" t="s">
        <v>1819</v>
      </c>
    </row>
    <row r="71" ht="9.6" customHeight="1" spans="2:16">
      <c r="B71" s="9"/>
      <c r="C71" s="4"/>
      <c r="D71" s="9"/>
      <c r="N71" s="82"/>
      <c r="O71" s="129"/>
      <c r="P71" s="82"/>
    </row>
    <row r="72" ht="9.6" customHeight="1" spans="2:16">
      <c r="B72" s="8"/>
      <c r="C72" s="2"/>
      <c r="D72" s="8"/>
      <c r="N72" s="8"/>
      <c r="O72" s="2"/>
      <c r="P72" s="8"/>
    </row>
    <row r="73" ht="9.6" customHeight="1" spans="2:16">
      <c r="B73" s="9"/>
      <c r="C73" s="4"/>
      <c r="D73" s="9"/>
      <c r="N73" s="9"/>
      <c r="O73" s="4"/>
      <c r="P73" s="9"/>
    </row>
    <row r="74" ht="9.6" customHeight="1" spans="2:16">
      <c r="B74" s="8"/>
      <c r="C74" s="2"/>
      <c r="D74" s="8"/>
      <c r="N74" s="8"/>
      <c r="O74" s="2"/>
      <c r="P74" s="8"/>
    </row>
    <row r="75" ht="9.6" customHeight="1" spans="2:16">
      <c r="B75" s="9"/>
      <c r="C75" s="4"/>
      <c r="D75" s="9"/>
      <c r="N75" s="9"/>
      <c r="O75" s="4"/>
      <c r="P75" s="9"/>
    </row>
    <row r="76" ht="9.6" customHeight="1" spans="2:16">
      <c r="B76" s="8"/>
      <c r="C76" s="2"/>
      <c r="D76" s="8"/>
      <c r="N76" s="8"/>
      <c r="O76" s="2"/>
      <c r="P76" s="8"/>
    </row>
    <row r="77" ht="9.6" customHeight="1" spans="2:16">
      <c r="B77" s="9"/>
      <c r="C77" s="4"/>
      <c r="D77" s="9"/>
      <c r="N77" s="9"/>
      <c r="O77" s="4"/>
      <c r="P77" s="9"/>
    </row>
    <row r="78" ht="9.6" customHeight="1"/>
    <row r="79" ht="9.6" customHeight="1"/>
  </sheetData>
  <mergeCells count="15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68 页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44" workbookViewId="0">
      <selection activeCell="Q72" sqref="Q72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420</v>
      </c>
      <c r="C4" s="3" t="s">
        <v>1</v>
      </c>
      <c r="D4" s="2" t="s">
        <v>1866</v>
      </c>
      <c r="F4" s="2" t="s">
        <v>420</v>
      </c>
      <c r="G4" s="3" t="s">
        <v>1</v>
      </c>
      <c r="H4" s="2" t="s">
        <v>1712</v>
      </c>
      <c r="J4" s="2" t="s">
        <v>383</v>
      </c>
      <c r="K4" s="3" t="s">
        <v>1</v>
      </c>
      <c r="L4" s="2" t="s">
        <v>1712</v>
      </c>
      <c r="N4" s="2" t="s">
        <v>1566</v>
      </c>
      <c r="O4" s="3" t="s">
        <v>1</v>
      </c>
      <c r="P4" s="2" t="s">
        <v>2256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1154</v>
      </c>
      <c r="C6" s="3" t="s">
        <v>5</v>
      </c>
      <c r="D6" s="2" t="s">
        <v>420</v>
      </c>
      <c r="F6" s="2" t="s">
        <v>1712</v>
      </c>
      <c r="G6" s="3" t="s">
        <v>5</v>
      </c>
      <c r="H6" s="2" t="s">
        <v>420</v>
      </c>
      <c r="J6" s="2" t="s">
        <v>1712</v>
      </c>
      <c r="K6" s="3" t="s">
        <v>5</v>
      </c>
      <c r="L6" s="2" t="s">
        <v>383</v>
      </c>
      <c r="N6" s="2" t="s">
        <v>2256</v>
      </c>
      <c r="O6" s="3" t="s">
        <v>5</v>
      </c>
      <c r="P6" s="2" t="s">
        <v>1566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2162</v>
      </c>
      <c r="C8" s="3" t="s">
        <v>6</v>
      </c>
      <c r="D8" s="6" t="s">
        <v>2162</v>
      </c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2:16">
      <c r="B9" s="6" t="s">
        <v>2226</v>
      </c>
      <c r="C9" s="7" t="s">
        <v>8</v>
      </c>
      <c r="D9" s="6" t="s">
        <v>2227</v>
      </c>
      <c r="F9" s="6" t="s">
        <v>2257</v>
      </c>
      <c r="G9" s="7" t="s">
        <v>8</v>
      </c>
      <c r="H9" s="6" t="s">
        <v>2258</v>
      </c>
      <c r="J9" s="6" t="s">
        <v>2259</v>
      </c>
      <c r="K9" s="7" t="s">
        <v>8</v>
      </c>
      <c r="L9" s="6" t="s">
        <v>2260</v>
      </c>
      <c r="N9" s="6" t="s">
        <v>2261</v>
      </c>
      <c r="O9" s="7" t="s">
        <v>8</v>
      </c>
      <c r="P9" s="6" t="s">
        <v>2262</v>
      </c>
    </row>
    <row r="10" ht="9.6" customHeight="1" spans="2:16">
      <c r="B10" s="20"/>
      <c r="C10" s="91"/>
      <c r="D10" s="20"/>
      <c r="F10" s="51"/>
      <c r="G10" s="52" t="s">
        <v>420</v>
      </c>
      <c r="H10" s="51" t="s">
        <v>16</v>
      </c>
      <c r="J10" s="22"/>
      <c r="K10" s="23" t="s">
        <v>383</v>
      </c>
      <c r="L10" s="22" t="s">
        <v>16</v>
      </c>
      <c r="N10" s="34"/>
      <c r="O10" s="35" t="s">
        <v>1566</v>
      </c>
      <c r="P10" s="34" t="s">
        <v>16</v>
      </c>
    </row>
    <row r="11" ht="9.6" customHeight="1" spans="2:16">
      <c r="B11" s="21"/>
      <c r="C11" s="133"/>
      <c r="D11" s="21"/>
      <c r="F11" s="53" t="s">
        <v>365</v>
      </c>
      <c r="G11" s="54"/>
      <c r="H11" s="53" t="s">
        <v>751</v>
      </c>
      <c r="J11" s="26" t="s">
        <v>1214</v>
      </c>
      <c r="K11" s="27"/>
      <c r="L11" s="26" t="s">
        <v>474</v>
      </c>
      <c r="N11" s="36" t="s">
        <v>333</v>
      </c>
      <c r="O11" s="37"/>
      <c r="P11" s="36" t="s">
        <v>966</v>
      </c>
    </row>
    <row r="12" ht="9.6" customHeight="1" spans="2:16">
      <c r="B12" s="20"/>
      <c r="C12" s="91"/>
      <c r="D12" s="20"/>
      <c r="F12" s="51" t="s">
        <v>819</v>
      </c>
      <c r="G12" s="52" t="s">
        <v>1740</v>
      </c>
      <c r="H12" s="51" t="s">
        <v>85</v>
      </c>
      <c r="J12" s="22" t="s">
        <v>895</v>
      </c>
      <c r="K12" s="23" t="s">
        <v>2263</v>
      </c>
      <c r="L12" s="22" t="s">
        <v>322</v>
      </c>
      <c r="N12" s="34" t="s">
        <v>782</v>
      </c>
      <c r="O12" s="35" t="s">
        <v>2205</v>
      </c>
      <c r="P12" s="34" t="s">
        <v>203</v>
      </c>
    </row>
    <row r="13" ht="9.6" customHeight="1" spans="2:16">
      <c r="B13" s="21"/>
      <c r="C13" s="133"/>
      <c r="D13" s="21"/>
      <c r="F13" s="53" t="s">
        <v>208</v>
      </c>
      <c r="G13" s="54"/>
      <c r="H13" s="53" t="s">
        <v>598</v>
      </c>
      <c r="J13" s="26" t="s">
        <v>322</v>
      </c>
      <c r="K13" s="27"/>
      <c r="L13" s="26" t="s">
        <v>1951</v>
      </c>
      <c r="N13" s="36" t="s">
        <v>138</v>
      </c>
      <c r="O13" s="37"/>
      <c r="P13" s="36" t="s">
        <v>905</v>
      </c>
    </row>
    <row r="14" ht="9.6" customHeight="1" spans="2:16">
      <c r="B14" s="8"/>
      <c r="C14" s="2"/>
      <c r="D14" s="8"/>
      <c r="F14" s="51" t="s">
        <v>850</v>
      </c>
      <c r="G14" s="52" t="s">
        <v>1943</v>
      </c>
      <c r="H14" s="51" t="s">
        <v>262</v>
      </c>
      <c r="J14" s="22" t="s">
        <v>685</v>
      </c>
      <c r="K14" s="23" t="s">
        <v>1744</v>
      </c>
      <c r="L14" s="22" t="s">
        <v>226</v>
      </c>
      <c r="N14" s="34" t="s">
        <v>413</v>
      </c>
      <c r="O14" s="35" t="s">
        <v>1576</v>
      </c>
      <c r="P14" s="34" t="s">
        <v>80</v>
      </c>
    </row>
    <row r="15" ht="9.6" customHeight="1" spans="2:16">
      <c r="B15" s="9"/>
      <c r="C15" s="4"/>
      <c r="D15" s="9"/>
      <c r="F15" s="53" t="s">
        <v>128</v>
      </c>
      <c r="G15" s="54"/>
      <c r="H15" s="53" t="s">
        <v>746</v>
      </c>
      <c r="J15" s="26" t="s">
        <v>266</v>
      </c>
      <c r="K15" s="27"/>
      <c r="L15" s="26" t="s">
        <v>1583</v>
      </c>
      <c r="N15" s="36" t="s">
        <v>171</v>
      </c>
      <c r="O15" s="37"/>
      <c r="P15" s="36" t="s">
        <v>374</v>
      </c>
    </row>
    <row r="16" ht="9.6" customHeight="1" spans="2:16">
      <c r="B16" s="8"/>
      <c r="C16" s="2"/>
      <c r="D16" s="8"/>
      <c r="F16" s="51" t="s">
        <v>933</v>
      </c>
      <c r="G16" s="52" t="s">
        <v>1959</v>
      </c>
      <c r="H16" s="51" t="s">
        <v>104</v>
      </c>
      <c r="J16" s="8"/>
      <c r="K16" s="23" t="s">
        <v>2264</v>
      </c>
      <c r="L16" s="22" t="s">
        <v>1761</v>
      </c>
      <c r="N16" s="34" t="s">
        <v>225</v>
      </c>
      <c r="O16" s="35" t="s">
        <v>1724</v>
      </c>
      <c r="P16" s="34" t="s">
        <v>122</v>
      </c>
    </row>
    <row r="17" ht="9.6" customHeight="1" spans="2:16">
      <c r="B17" s="9"/>
      <c r="C17" s="4"/>
      <c r="D17" s="9"/>
      <c r="F17" s="53" t="s">
        <v>122</v>
      </c>
      <c r="G17" s="54"/>
      <c r="H17" s="53" t="s">
        <v>1246</v>
      </c>
      <c r="J17" s="9"/>
      <c r="K17" s="27"/>
      <c r="L17" s="26" t="s">
        <v>1692</v>
      </c>
      <c r="N17" s="36" t="s">
        <v>81</v>
      </c>
      <c r="O17" s="37"/>
      <c r="P17" s="36" t="s">
        <v>872</v>
      </c>
    </row>
    <row r="18" ht="9.6" customHeight="1" spans="2:16">
      <c r="B18" s="8"/>
      <c r="C18" s="2"/>
      <c r="D18" s="8"/>
      <c r="F18" s="51" t="s">
        <v>576</v>
      </c>
      <c r="G18" s="52" t="s">
        <v>2265</v>
      </c>
      <c r="H18" s="51"/>
      <c r="J18" s="22" t="s">
        <v>1584</v>
      </c>
      <c r="K18" s="23" t="s">
        <v>2266</v>
      </c>
      <c r="L18" s="8"/>
      <c r="N18" s="34" t="s">
        <v>438</v>
      </c>
      <c r="O18" s="35" t="s">
        <v>1580</v>
      </c>
      <c r="P18" s="34" t="s">
        <v>85</v>
      </c>
    </row>
    <row r="19" ht="9.6" customHeight="1" spans="2:16">
      <c r="B19" s="9"/>
      <c r="C19" s="4"/>
      <c r="D19" s="9"/>
      <c r="F19" s="53" t="s">
        <v>432</v>
      </c>
      <c r="G19" s="54"/>
      <c r="H19" s="53"/>
      <c r="J19" s="26" t="s">
        <v>289</v>
      </c>
      <c r="K19" s="27"/>
      <c r="L19" s="9"/>
      <c r="N19" s="36" t="s">
        <v>56</v>
      </c>
      <c r="O19" s="37"/>
      <c r="P19" s="36" t="s">
        <v>201</v>
      </c>
    </row>
    <row r="20" ht="9.6" customHeight="1" spans="2:16">
      <c r="B20" s="8"/>
      <c r="C20" s="2"/>
      <c r="D20" s="8"/>
      <c r="F20" s="51" t="s">
        <v>206</v>
      </c>
      <c r="G20" s="52" t="s">
        <v>1956</v>
      </c>
      <c r="H20" s="51" t="s">
        <v>63</v>
      </c>
      <c r="J20" s="43" t="s">
        <v>1766</v>
      </c>
      <c r="K20" s="44" t="s">
        <v>1679</v>
      </c>
      <c r="L20" s="43" t="s">
        <v>54</v>
      </c>
      <c r="N20" s="34" t="s">
        <v>314</v>
      </c>
      <c r="O20" s="35" t="s">
        <v>2267</v>
      </c>
      <c r="P20" s="34" t="s">
        <v>176</v>
      </c>
    </row>
    <row r="21" ht="9.6" customHeight="1" spans="2:16">
      <c r="B21" s="9"/>
      <c r="C21" s="4"/>
      <c r="D21" s="9"/>
      <c r="F21" s="53" t="s">
        <v>96</v>
      </c>
      <c r="G21" s="54"/>
      <c r="H21" s="53" t="s">
        <v>1543</v>
      </c>
      <c r="J21" s="45" t="s">
        <v>138</v>
      </c>
      <c r="K21" s="46"/>
      <c r="L21" s="45" t="s">
        <v>2268</v>
      </c>
      <c r="N21" s="36" t="s">
        <v>266</v>
      </c>
      <c r="O21" s="37"/>
      <c r="P21" s="36" t="s">
        <v>387</v>
      </c>
    </row>
    <row r="22" ht="9.6" customHeight="1" spans="2:16">
      <c r="B22" s="8"/>
      <c r="C22" s="2"/>
      <c r="D22" s="8"/>
      <c r="F22" s="22" t="s">
        <v>1109</v>
      </c>
      <c r="G22" s="23" t="s">
        <v>1824</v>
      </c>
      <c r="H22" s="22" t="s">
        <v>266</v>
      </c>
      <c r="J22" s="43" t="s">
        <v>1620</v>
      </c>
      <c r="K22" s="44" t="s">
        <v>1748</v>
      </c>
      <c r="L22" s="43" t="s">
        <v>115</v>
      </c>
      <c r="N22" s="34" t="s">
        <v>1030</v>
      </c>
      <c r="O22" s="35" t="s">
        <v>1585</v>
      </c>
      <c r="P22" s="34" t="s">
        <v>437</v>
      </c>
    </row>
    <row r="23" ht="9.6" customHeight="1" spans="2:16">
      <c r="B23" s="9"/>
      <c r="C23" s="4"/>
      <c r="D23" s="9"/>
      <c r="F23" s="26" t="s">
        <v>113</v>
      </c>
      <c r="G23" s="27"/>
      <c r="H23" s="26" t="s">
        <v>1276</v>
      </c>
      <c r="J23" s="45" t="s">
        <v>176</v>
      </c>
      <c r="K23" s="46"/>
      <c r="L23" s="45" t="s">
        <v>1796</v>
      </c>
      <c r="N23" s="36" t="s">
        <v>245</v>
      </c>
      <c r="O23" s="37"/>
      <c r="P23" s="36" t="s">
        <v>694</v>
      </c>
    </row>
    <row r="24" ht="9.6" customHeight="1" spans="2:16">
      <c r="B24" s="8"/>
      <c r="C24" s="2"/>
      <c r="D24" s="8"/>
      <c r="F24" s="22" t="s">
        <v>1646</v>
      </c>
      <c r="G24" s="23" t="s">
        <v>383</v>
      </c>
      <c r="H24" s="22" t="s">
        <v>2028</v>
      </c>
      <c r="J24" s="47" t="s">
        <v>2269</v>
      </c>
      <c r="K24" s="48" t="s">
        <v>1752</v>
      </c>
      <c r="L24" s="47" t="s">
        <v>322</v>
      </c>
      <c r="N24" s="34" t="s">
        <v>1107</v>
      </c>
      <c r="O24" s="35" t="s">
        <v>1730</v>
      </c>
      <c r="P24" s="34" t="s">
        <v>48</v>
      </c>
    </row>
    <row r="25" ht="9.6" customHeight="1" spans="2:16">
      <c r="B25" s="9"/>
      <c r="C25" s="4"/>
      <c r="D25" s="9"/>
      <c r="F25" s="26" t="s">
        <v>80</v>
      </c>
      <c r="G25" s="27"/>
      <c r="H25" s="26" t="s">
        <v>1648</v>
      </c>
      <c r="J25" s="49" t="s">
        <v>138</v>
      </c>
      <c r="K25" s="50"/>
      <c r="L25" s="49" t="s">
        <v>742</v>
      </c>
      <c r="N25" s="36" t="s">
        <v>33</v>
      </c>
      <c r="O25" s="37"/>
      <c r="P25" s="36" t="s">
        <v>1189</v>
      </c>
    </row>
    <row r="26" ht="9.6" customHeight="1" spans="2:16">
      <c r="B26" s="8"/>
      <c r="C26" s="2"/>
      <c r="D26" s="8"/>
      <c r="F26" s="22" t="s">
        <v>2043</v>
      </c>
      <c r="G26" s="23" t="s">
        <v>1744</v>
      </c>
      <c r="H26" s="22" t="s">
        <v>213</v>
      </c>
      <c r="J26" s="47" t="s">
        <v>792</v>
      </c>
      <c r="K26" s="48" t="s">
        <v>1830</v>
      </c>
      <c r="L26" s="47" t="s">
        <v>896</v>
      </c>
      <c r="N26" s="34" t="s">
        <v>161</v>
      </c>
      <c r="O26" s="35" t="s">
        <v>1528</v>
      </c>
      <c r="P26" s="34" t="s">
        <v>203</v>
      </c>
    </row>
    <row r="27" ht="9.6" customHeight="1" spans="2:16">
      <c r="B27" s="9"/>
      <c r="C27" s="4"/>
      <c r="D27" s="9"/>
      <c r="F27" s="26" t="s">
        <v>70</v>
      </c>
      <c r="G27" s="27"/>
      <c r="H27" s="26" t="s">
        <v>1853</v>
      </c>
      <c r="J27" s="49" t="s">
        <v>262</v>
      </c>
      <c r="K27" s="50"/>
      <c r="L27" s="49" t="s">
        <v>1068</v>
      </c>
      <c r="N27" s="36" t="s">
        <v>208</v>
      </c>
      <c r="O27" s="37"/>
      <c r="P27" s="36" t="s">
        <v>999</v>
      </c>
    </row>
    <row r="28" ht="9.6" customHeight="1" spans="2:16">
      <c r="B28" s="8"/>
      <c r="C28" s="2"/>
      <c r="D28" s="8"/>
      <c r="F28" s="22" t="s">
        <v>2137</v>
      </c>
      <c r="G28" s="23" t="s">
        <v>2264</v>
      </c>
      <c r="H28" s="22" t="s">
        <v>146</v>
      </c>
      <c r="J28" s="47" t="s">
        <v>476</v>
      </c>
      <c r="K28" s="48" t="s">
        <v>1912</v>
      </c>
      <c r="L28" s="47" t="s">
        <v>71</v>
      </c>
      <c r="N28" s="34" t="s">
        <v>1075</v>
      </c>
      <c r="O28" s="35" t="s">
        <v>1899</v>
      </c>
      <c r="P28" s="34"/>
    </row>
    <row r="29" ht="9.6" customHeight="1" spans="2:16">
      <c r="B29" s="9"/>
      <c r="C29" s="4"/>
      <c r="D29" s="9"/>
      <c r="F29" s="26" t="s">
        <v>176</v>
      </c>
      <c r="G29" s="27"/>
      <c r="H29" s="26" t="s">
        <v>1699</v>
      </c>
      <c r="J29" s="49" t="s">
        <v>348</v>
      </c>
      <c r="K29" s="50"/>
      <c r="L29" s="49" t="s">
        <v>446</v>
      </c>
      <c r="N29" s="36" t="s">
        <v>75</v>
      </c>
      <c r="O29" s="37"/>
      <c r="P29" s="36"/>
    </row>
    <row r="30" ht="9.6" customHeight="1" spans="2:16">
      <c r="B30" s="8"/>
      <c r="C30" s="2"/>
      <c r="D30" s="8"/>
      <c r="F30" s="43" t="s">
        <v>1586</v>
      </c>
      <c r="G30" s="44" t="s">
        <v>1679</v>
      </c>
      <c r="H30" s="43" t="s">
        <v>208</v>
      </c>
      <c r="J30" s="47" t="s">
        <v>294</v>
      </c>
      <c r="K30" s="48" t="s">
        <v>1755</v>
      </c>
      <c r="L30" s="47" t="s">
        <v>54</v>
      </c>
      <c r="N30" s="22" t="s">
        <v>967</v>
      </c>
      <c r="O30" s="23" t="s">
        <v>1529</v>
      </c>
      <c r="P30" s="8"/>
    </row>
    <row r="31" ht="9.6" customHeight="1" spans="2:16">
      <c r="B31" s="9"/>
      <c r="C31" s="4"/>
      <c r="D31" s="9"/>
      <c r="F31" s="45" t="s">
        <v>322</v>
      </c>
      <c r="G31" s="46"/>
      <c r="H31" s="45" t="s">
        <v>1589</v>
      </c>
      <c r="J31" s="49" t="s">
        <v>791</v>
      </c>
      <c r="K31" s="50"/>
      <c r="L31" s="49" t="s">
        <v>1136</v>
      </c>
      <c r="N31" s="26" t="s">
        <v>217</v>
      </c>
      <c r="O31" s="27"/>
      <c r="P31" s="9"/>
    </row>
    <row r="32" ht="9.6" customHeight="1" spans="2:16">
      <c r="B32" s="8"/>
      <c r="C32" s="2"/>
      <c r="D32" s="8"/>
      <c r="F32" s="43" t="s">
        <v>1304</v>
      </c>
      <c r="G32" s="44" t="s">
        <v>1748</v>
      </c>
      <c r="H32" s="43" t="s">
        <v>48</v>
      </c>
      <c r="J32" s="47" t="s">
        <v>91</v>
      </c>
      <c r="K32" s="48" t="s">
        <v>2270</v>
      </c>
      <c r="L32" s="47" t="s">
        <v>211</v>
      </c>
      <c r="N32" s="22" t="s">
        <v>1187</v>
      </c>
      <c r="O32" s="23" t="s">
        <v>2271</v>
      </c>
      <c r="P32" s="8"/>
    </row>
    <row r="33" ht="9.6" customHeight="1" spans="2:16">
      <c r="B33" s="9"/>
      <c r="C33" s="4"/>
      <c r="D33" s="9"/>
      <c r="F33" s="45" t="s">
        <v>33</v>
      </c>
      <c r="G33" s="46"/>
      <c r="H33" s="45" t="s">
        <v>1109</v>
      </c>
      <c r="J33" s="49" t="s">
        <v>87</v>
      </c>
      <c r="K33" s="50"/>
      <c r="L33" s="49" t="s">
        <v>130</v>
      </c>
      <c r="N33" s="26" t="s">
        <v>78</v>
      </c>
      <c r="O33" s="27"/>
      <c r="P33" s="9"/>
    </row>
    <row r="34" ht="9.6" customHeight="1" spans="2:16">
      <c r="B34" s="8"/>
      <c r="C34" s="2"/>
      <c r="D34" s="8"/>
      <c r="F34" s="47" t="s">
        <v>1191</v>
      </c>
      <c r="G34" s="48" t="s">
        <v>1752</v>
      </c>
      <c r="H34" s="47" t="s">
        <v>87</v>
      </c>
      <c r="J34" s="47"/>
      <c r="K34" s="48" t="s">
        <v>2272</v>
      </c>
      <c r="L34" s="47" t="s">
        <v>226</v>
      </c>
      <c r="N34" s="22" t="s">
        <v>2273</v>
      </c>
      <c r="O34" s="23" t="s">
        <v>383</v>
      </c>
      <c r="P34" s="22" t="s">
        <v>1253</v>
      </c>
    </row>
    <row r="35" ht="9.6" customHeight="1" spans="2:16">
      <c r="B35" s="9"/>
      <c r="C35" s="4"/>
      <c r="D35" s="9"/>
      <c r="F35" s="49" t="s">
        <v>54</v>
      </c>
      <c r="G35" s="50"/>
      <c r="H35" s="49" t="s">
        <v>606</v>
      </c>
      <c r="J35" s="49"/>
      <c r="K35" s="50"/>
      <c r="L35" s="49" t="s">
        <v>552</v>
      </c>
      <c r="N35" s="26" t="s">
        <v>75</v>
      </c>
      <c r="O35" s="27"/>
      <c r="P35" s="26" t="s">
        <v>1304</v>
      </c>
    </row>
    <row r="36" ht="9.6" customHeight="1" spans="2:16">
      <c r="B36" s="8"/>
      <c r="C36" s="2"/>
      <c r="D36" s="8"/>
      <c r="F36" s="47" t="s">
        <v>386</v>
      </c>
      <c r="G36" s="48" t="s">
        <v>1755</v>
      </c>
      <c r="H36" s="47" t="s">
        <v>394</v>
      </c>
      <c r="J36" s="47" t="s">
        <v>846</v>
      </c>
      <c r="K36" s="48" t="s">
        <v>2274</v>
      </c>
      <c r="L36" s="47" t="s">
        <v>115</v>
      </c>
      <c r="N36" s="8"/>
      <c r="O36" s="23" t="s">
        <v>1744</v>
      </c>
      <c r="P36" s="22" t="s">
        <v>44</v>
      </c>
    </row>
    <row r="37" ht="9.6" customHeight="1" spans="2:16">
      <c r="B37" s="9"/>
      <c r="C37" s="4"/>
      <c r="D37" s="9"/>
      <c r="F37" s="49" t="s">
        <v>80</v>
      </c>
      <c r="G37" s="50"/>
      <c r="H37" s="49" t="s">
        <v>314</v>
      </c>
      <c r="J37" s="49" t="s">
        <v>226</v>
      </c>
      <c r="K37" s="50"/>
      <c r="L37" s="49" t="s">
        <v>1564</v>
      </c>
      <c r="N37" s="9"/>
      <c r="O37" s="27"/>
      <c r="P37" s="26" t="s">
        <v>1785</v>
      </c>
    </row>
    <row r="38" ht="9.6" customHeight="1" spans="2:16">
      <c r="B38" s="8"/>
      <c r="C38" s="2"/>
      <c r="D38" s="8"/>
      <c r="F38" s="47" t="s">
        <v>1544</v>
      </c>
      <c r="G38" s="48" t="s">
        <v>2270</v>
      </c>
      <c r="H38" s="47" t="s">
        <v>41</v>
      </c>
      <c r="J38" s="47" t="s">
        <v>840</v>
      </c>
      <c r="K38" s="48" t="s">
        <v>1758</v>
      </c>
      <c r="L38" s="47" t="s">
        <v>85</v>
      </c>
      <c r="N38" s="43" t="s">
        <v>2100</v>
      </c>
      <c r="O38" s="44" t="s">
        <v>1679</v>
      </c>
      <c r="P38" s="43" t="s">
        <v>260</v>
      </c>
    </row>
    <row r="39" ht="9.6" customHeight="1" spans="2:16">
      <c r="B39" s="9"/>
      <c r="C39" s="4"/>
      <c r="D39" s="9"/>
      <c r="F39" s="49" t="s">
        <v>105</v>
      </c>
      <c r="G39" s="50"/>
      <c r="H39" s="49" t="s">
        <v>2275</v>
      </c>
      <c r="J39" s="49" t="s">
        <v>176</v>
      </c>
      <c r="K39" s="50"/>
      <c r="L39" s="49" t="s">
        <v>481</v>
      </c>
      <c r="N39" s="45" t="s">
        <v>226</v>
      </c>
      <c r="O39" s="46"/>
      <c r="P39" s="45" t="s">
        <v>1972</v>
      </c>
    </row>
    <row r="40" ht="9.6" customHeight="1" spans="2:16">
      <c r="B40" s="8"/>
      <c r="C40" s="2"/>
      <c r="D40" s="8"/>
      <c r="F40" s="47" t="s">
        <v>638</v>
      </c>
      <c r="G40" s="48" t="s">
        <v>2272</v>
      </c>
      <c r="H40" s="47" t="s">
        <v>80</v>
      </c>
      <c r="J40" s="93" t="s">
        <v>1832</v>
      </c>
      <c r="K40" s="94" t="s">
        <v>1762</v>
      </c>
      <c r="L40" s="93" t="s">
        <v>41</v>
      </c>
      <c r="N40" s="43" t="s">
        <v>1635</v>
      </c>
      <c r="O40" s="44" t="s">
        <v>1748</v>
      </c>
      <c r="P40" s="43" t="s">
        <v>394</v>
      </c>
    </row>
    <row r="41" ht="9.6" customHeight="1" spans="2:16">
      <c r="B41" s="9"/>
      <c r="C41" s="4"/>
      <c r="D41" s="9"/>
      <c r="F41" s="49" t="s">
        <v>162</v>
      </c>
      <c r="G41" s="50"/>
      <c r="H41" s="49" t="s">
        <v>1230</v>
      </c>
      <c r="J41" s="95" t="s">
        <v>113</v>
      </c>
      <c r="K41" s="96"/>
      <c r="L41" s="95" t="s">
        <v>1985</v>
      </c>
      <c r="N41" s="45" t="s">
        <v>276</v>
      </c>
      <c r="O41" s="46"/>
      <c r="P41" s="45" t="s">
        <v>1927</v>
      </c>
    </row>
    <row r="42" ht="9.6" customHeight="1" spans="2:16">
      <c r="B42" s="8"/>
      <c r="C42" s="2"/>
      <c r="D42" s="8"/>
      <c r="F42" s="47" t="s">
        <v>815</v>
      </c>
      <c r="G42" s="48" t="s">
        <v>2274</v>
      </c>
      <c r="H42" s="47" t="s">
        <v>71</v>
      </c>
      <c r="J42" s="93" t="s">
        <v>2276</v>
      </c>
      <c r="K42" s="94" t="s">
        <v>1765</v>
      </c>
      <c r="L42" s="93" t="s">
        <v>89</v>
      </c>
      <c r="N42" s="47" t="s">
        <v>496</v>
      </c>
      <c r="O42" s="48" t="s">
        <v>1752</v>
      </c>
      <c r="P42" s="47" t="s">
        <v>238</v>
      </c>
    </row>
    <row r="43" ht="9.6" customHeight="1" spans="2:16">
      <c r="B43" s="9"/>
      <c r="C43" s="4"/>
      <c r="D43" s="9"/>
      <c r="F43" s="49" t="s">
        <v>276</v>
      </c>
      <c r="G43" s="50"/>
      <c r="H43" s="49" t="s">
        <v>313</v>
      </c>
      <c r="J43" s="95" t="s">
        <v>1375</v>
      </c>
      <c r="K43" s="96"/>
      <c r="L43" s="95" t="s">
        <v>2277</v>
      </c>
      <c r="N43" s="49" t="s">
        <v>746</v>
      </c>
      <c r="O43" s="50"/>
      <c r="P43" s="49" t="s">
        <v>777</v>
      </c>
    </row>
    <row r="44" ht="9.6" customHeight="1" spans="2:16">
      <c r="B44" s="8"/>
      <c r="C44" s="2"/>
      <c r="D44" s="8"/>
      <c r="F44" s="47" t="s">
        <v>603</v>
      </c>
      <c r="G44" s="48" t="s">
        <v>2278</v>
      </c>
      <c r="H44" s="47" t="s">
        <v>50</v>
      </c>
      <c r="J44" s="93" t="s">
        <v>1989</v>
      </c>
      <c r="K44" s="94" t="s">
        <v>1939</v>
      </c>
      <c r="L44" s="93" t="s">
        <v>432</v>
      </c>
      <c r="N44" s="47"/>
      <c r="O44" s="48" t="s">
        <v>1830</v>
      </c>
      <c r="P44" s="47" t="s">
        <v>87</v>
      </c>
    </row>
    <row r="45" ht="9.6" customHeight="1" spans="2:16">
      <c r="B45" s="9"/>
      <c r="C45" s="4"/>
      <c r="D45" s="9"/>
      <c r="F45" s="49" t="s">
        <v>208</v>
      </c>
      <c r="G45" s="50"/>
      <c r="H45" s="49" t="s">
        <v>1013</v>
      </c>
      <c r="J45" s="95" t="s">
        <v>41</v>
      </c>
      <c r="K45" s="96"/>
      <c r="L45" s="95" t="s">
        <v>1082</v>
      </c>
      <c r="N45" s="49"/>
      <c r="O45" s="50"/>
      <c r="P45" s="49" t="s">
        <v>109</v>
      </c>
    </row>
    <row r="46" ht="9.6" customHeight="1" spans="2:16">
      <c r="B46" s="8"/>
      <c r="C46" s="2"/>
      <c r="D46" s="8"/>
      <c r="F46" s="47" t="s">
        <v>962</v>
      </c>
      <c r="G46" s="48" t="s">
        <v>1758</v>
      </c>
      <c r="H46" s="47" t="s">
        <v>113</v>
      </c>
      <c r="J46" s="93" t="s">
        <v>1926</v>
      </c>
      <c r="K46" s="94" t="s">
        <v>1938</v>
      </c>
      <c r="L46" s="93" t="s">
        <v>122</v>
      </c>
      <c r="N46" s="47" t="s">
        <v>433</v>
      </c>
      <c r="O46" s="48" t="s">
        <v>1755</v>
      </c>
      <c r="P46" s="47" t="s">
        <v>146</v>
      </c>
    </row>
    <row r="47" ht="9.6" customHeight="1" spans="2:16">
      <c r="B47" s="9"/>
      <c r="C47" s="4"/>
      <c r="D47" s="9"/>
      <c r="F47" s="49" t="s">
        <v>85</v>
      </c>
      <c r="G47" s="50"/>
      <c r="H47" s="49" t="s">
        <v>1676</v>
      </c>
      <c r="J47" s="95" t="s">
        <v>1983</v>
      </c>
      <c r="K47" s="96"/>
      <c r="L47" s="95" t="s">
        <v>741</v>
      </c>
      <c r="N47" s="49" t="s">
        <v>648</v>
      </c>
      <c r="O47" s="50"/>
      <c r="P47" s="49" t="s">
        <v>1225</v>
      </c>
    </row>
    <row r="48" ht="9.6" customHeight="1" spans="2:16">
      <c r="B48" s="8"/>
      <c r="C48" s="2"/>
      <c r="D48" s="8"/>
      <c r="F48" s="93" t="s">
        <v>1591</v>
      </c>
      <c r="G48" s="94" t="s">
        <v>1762</v>
      </c>
      <c r="H48" s="93" t="s">
        <v>2010</v>
      </c>
      <c r="J48" s="93" t="s">
        <v>1259</v>
      </c>
      <c r="K48" s="94" t="s">
        <v>1712</v>
      </c>
      <c r="L48" s="93" t="s">
        <v>968</v>
      </c>
      <c r="N48" s="47" t="s">
        <v>2279</v>
      </c>
      <c r="O48" s="48" t="s">
        <v>2270</v>
      </c>
      <c r="P48" s="47" t="s">
        <v>289</v>
      </c>
    </row>
    <row r="49" ht="9.6" customHeight="1" spans="2:16">
      <c r="B49" s="9"/>
      <c r="C49" s="4"/>
      <c r="D49" s="9"/>
      <c r="F49" s="95" t="s">
        <v>432</v>
      </c>
      <c r="G49" s="96"/>
      <c r="H49" s="95" t="s">
        <v>2280</v>
      </c>
      <c r="J49" s="95" t="s">
        <v>16</v>
      </c>
      <c r="K49" s="96"/>
      <c r="L49" s="95"/>
      <c r="N49" s="49" t="s">
        <v>236</v>
      </c>
      <c r="O49" s="50"/>
      <c r="P49" s="49" t="s">
        <v>386</v>
      </c>
    </row>
    <row r="50" ht="9.6" customHeight="1" spans="2:16">
      <c r="B50" s="8"/>
      <c r="C50" s="2"/>
      <c r="D50" s="8"/>
      <c r="F50" s="93" t="s">
        <v>2281</v>
      </c>
      <c r="G50" s="94" t="s">
        <v>1765</v>
      </c>
      <c r="H50" s="93" t="s">
        <v>215</v>
      </c>
      <c r="J50" s="8"/>
      <c r="K50" s="2"/>
      <c r="L50" s="8"/>
      <c r="N50" s="47" t="s">
        <v>118</v>
      </c>
      <c r="O50" s="48" t="s">
        <v>2272</v>
      </c>
      <c r="P50" s="47" t="s">
        <v>113</v>
      </c>
    </row>
    <row r="51" ht="9.6" customHeight="1" spans="2:16">
      <c r="B51" s="9"/>
      <c r="C51" s="4"/>
      <c r="D51" s="9"/>
      <c r="F51" s="95" t="s">
        <v>105</v>
      </c>
      <c r="G51" s="96"/>
      <c r="H51" s="95" t="s">
        <v>2282</v>
      </c>
      <c r="J51" s="9"/>
      <c r="K51" s="4"/>
      <c r="L51" s="9"/>
      <c r="N51" s="49" t="s">
        <v>48</v>
      </c>
      <c r="O51" s="50"/>
      <c r="P51" s="49" t="s">
        <v>565</v>
      </c>
    </row>
    <row r="52" ht="9.6" customHeight="1" spans="2:16">
      <c r="B52" s="8"/>
      <c r="C52" s="2"/>
      <c r="D52" s="8"/>
      <c r="F52" s="93" t="s">
        <v>2283</v>
      </c>
      <c r="G52" s="94" t="s">
        <v>1939</v>
      </c>
      <c r="H52" s="93" t="s">
        <v>260</v>
      </c>
      <c r="J52" s="8"/>
      <c r="K52" s="2"/>
      <c r="L52" s="8"/>
      <c r="N52" s="47" t="s">
        <v>2284</v>
      </c>
      <c r="O52" s="48" t="s">
        <v>2274</v>
      </c>
      <c r="P52" s="47" t="s">
        <v>71</v>
      </c>
    </row>
    <row r="53" ht="9.6" customHeight="1" spans="2:16">
      <c r="B53" s="9"/>
      <c r="C53" s="4"/>
      <c r="D53" s="9"/>
      <c r="F53" s="95" t="s">
        <v>211</v>
      </c>
      <c r="G53" s="96"/>
      <c r="H53" s="95" t="s">
        <v>867</v>
      </c>
      <c r="J53" s="9"/>
      <c r="K53" s="4"/>
      <c r="L53" s="9"/>
      <c r="N53" s="49" t="s">
        <v>208</v>
      </c>
      <c r="O53" s="50"/>
      <c r="P53" s="49" t="s">
        <v>155</v>
      </c>
    </row>
    <row r="54" ht="9.6" customHeight="1" spans="2:16">
      <c r="B54" s="8"/>
      <c r="C54" s="2"/>
      <c r="D54" s="8"/>
      <c r="F54" s="93" t="s">
        <v>1254</v>
      </c>
      <c r="G54" s="94" t="s">
        <v>1938</v>
      </c>
      <c r="H54" s="93" t="s">
        <v>270</v>
      </c>
      <c r="J54" s="8"/>
      <c r="K54" s="2"/>
      <c r="L54" s="8"/>
      <c r="N54" s="47" t="s">
        <v>174</v>
      </c>
      <c r="O54" s="48" t="s">
        <v>1758</v>
      </c>
      <c r="P54" s="47" t="s">
        <v>115</v>
      </c>
    </row>
    <row r="55" ht="9.6" customHeight="1" spans="2:16">
      <c r="B55" s="9"/>
      <c r="C55" s="4"/>
      <c r="D55" s="9"/>
      <c r="F55" s="95" t="s">
        <v>48</v>
      </c>
      <c r="G55" s="96"/>
      <c r="H55" s="95" t="s">
        <v>401</v>
      </c>
      <c r="J55" s="9"/>
      <c r="K55" s="4"/>
      <c r="L55" s="9"/>
      <c r="N55" s="49" t="s">
        <v>215</v>
      </c>
      <c r="O55" s="50"/>
      <c r="P55" s="49" t="s">
        <v>763</v>
      </c>
    </row>
    <row r="56" ht="9.6" customHeight="1" spans="2:16">
      <c r="B56" s="8"/>
      <c r="C56" s="2"/>
      <c r="D56" s="8"/>
      <c r="F56" s="93" t="s">
        <v>947</v>
      </c>
      <c r="G56" s="94" t="s">
        <v>1712</v>
      </c>
      <c r="H56" s="93" t="s">
        <v>1107</v>
      </c>
      <c r="J56" s="8"/>
      <c r="K56" s="2"/>
      <c r="L56" s="8"/>
      <c r="N56" s="93" t="s">
        <v>2285</v>
      </c>
      <c r="O56" s="94" t="s">
        <v>1762</v>
      </c>
      <c r="P56" s="93" t="s">
        <v>115</v>
      </c>
    </row>
    <row r="57" ht="9.6" customHeight="1" spans="2:16">
      <c r="B57" s="9"/>
      <c r="C57" s="4"/>
      <c r="D57" s="9"/>
      <c r="F57" s="95" t="s">
        <v>16</v>
      </c>
      <c r="G57" s="96"/>
      <c r="H57" s="95"/>
      <c r="J57" s="9"/>
      <c r="K57" s="4"/>
      <c r="L57" s="9"/>
      <c r="N57" s="95" t="s">
        <v>146</v>
      </c>
      <c r="O57" s="96"/>
      <c r="P57" s="95" t="s">
        <v>2286</v>
      </c>
    </row>
    <row r="58" ht="9.6" customHeight="1" spans="2:16">
      <c r="B58" s="8"/>
      <c r="C58" s="2"/>
      <c r="D58" s="8"/>
      <c r="F58" s="8"/>
      <c r="G58" s="2"/>
      <c r="H58" s="8"/>
      <c r="J58" s="8"/>
      <c r="K58" s="2"/>
      <c r="L58" s="8"/>
      <c r="N58" s="93" t="s">
        <v>2287</v>
      </c>
      <c r="O58" s="94" t="s">
        <v>1765</v>
      </c>
      <c r="P58" s="93" t="s">
        <v>432</v>
      </c>
    </row>
    <row r="59" ht="9.6" customHeight="1" spans="2:16">
      <c r="B59" s="9"/>
      <c r="C59" s="4"/>
      <c r="D59" s="9"/>
      <c r="F59" s="9"/>
      <c r="G59" s="4"/>
      <c r="H59" s="9"/>
      <c r="J59" s="9"/>
      <c r="K59" s="4"/>
      <c r="L59" s="9"/>
      <c r="N59" s="95" t="s">
        <v>2123</v>
      </c>
      <c r="O59" s="96"/>
      <c r="P59" s="95" t="s">
        <v>2288</v>
      </c>
    </row>
    <row r="60" ht="9.6" customHeight="1" spans="2:16">
      <c r="B60" s="8"/>
      <c r="C60" s="2"/>
      <c r="D60" s="8"/>
      <c r="F60" s="8"/>
      <c r="G60" s="2"/>
      <c r="H60" s="8"/>
      <c r="J60" s="8"/>
      <c r="K60" s="2"/>
      <c r="L60" s="8"/>
      <c r="N60" s="93" t="s">
        <v>1738</v>
      </c>
      <c r="O60" s="94" t="s">
        <v>1939</v>
      </c>
      <c r="P60" s="93" t="s">
        <v>32</v>
      </c>
    </row>
    <row r="61" ht="9.6" customHeight="1" spans="2:16">
      <c r="B61" s="9"/>
      <c r="C61" s="4"/>
      <c r="D61" s="9"/>
      <c r="F61" s="9"/>
      <c r="G61" s="4"/>
      <c r="H61" s="9"/>
      <c r="J61" s="9"/>
      <c r="K61" s="4"/>
      <c r="L61" s="9"/>
      <c r="N61" s="95" t="s">
        <v>41</v>
      </c>
      <c r="O61" s="96"/>
      <c r="P61" s="95" t="s">
        <v>911</v>
      </c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93" t="s">
        <v>1644</v>
      </c>
      <c r="O62" s="94" t="s">
        <v>1938</v>
      </c>
      <c r="P62" s="93" t="s">
        <v>115</v>
      </c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95" t="s">
        <v>1994</v>
      </c>
      <c r="O63" s="96"/>
      <c r="P63" s="95" t="s">
        <v>908</v>
      </c>
    </row>
    <row r="64" ht="9.6" customHeight="1" spans="2:16">
      <c r="B64" s="8"/>
      <c r="C64" s="2"/>
      <c r="D64" s="8"/>
      <c r="F64" s="8"/>
      <c r="G64" s="2"/>
      <c r="H64" s="8"/>
      <c r="J64" s="8"/>
      <c r="K64" s="2"/>
      <c r="L64" s="8"/>
      <c r="N64" s="93" t="s">
        <v>717</v>
      </c>
      <c r="O64" s="94" t="s">
        <v>1712</v>
      </c>
      <c r="P64" s="93" t="s">
        <v>932</v>
      </c>
    </row>
    <row r="65" ht="9.6" customHeight="1" spans="2:16">
      <c r="B65" s="9"/>
      <c r="C65" s="4"/>
      <c r="D65" s="9"/>
      <c r="F65" s="9"/>
      <c r="G65" s="4"/>
      <c r="H65" s="9"/>
      <c r="J65" s="9"/>
      <c r="K65" s="4"/>
      <c r="L65" s="9"/>
      <c r="N65" s="95" t="s">
        <v>540</v>
      </c>
      <c r="O65" s="96"/>
      <c r="P65" s="95" t="s">
        <v>936</v>
      </c>
    </row>
    <row r="66" ht="9.6" customHeight="1" spans="2:16">
      <c r="B66" s="8"/>
      <c r="C66" s="2"/>
      <c r="D66" s="8"/>
      <c r="F66" s="8"/>
      <c r="G66" s="2"/>
      <c r="H66" s="8"/>
      <c r="J66" s="8"/>
      <c r="K66" s="2"/>
      <c r="L66" s="8"/>
      <c r="N66" s="93" t="s">
        <v>877</v>
      </c>
      <c r="O66" s="94" t="s">
        <v>2289</v>
      </c>
      <c r="P66" s="93" t="s">
        <v>44</v>
      </c>
    </row>
    <row r="67" ht="9.6" customHeight="1" spans="2:16">
      <c r="B67" s="9"/>
      <c r="C67" s="4"/>
      <c r="D67" s="9"/>
      <c r="F67" s="9"/>
      <c r="G67" s="4"/>
      <c r="H67" s="9"/>
      <c r="J67" s="9"/>
      <c r="K67" s="4"/>
      <c r="L67" s="9"/>
      <c r="N67" s="95" t="s">
        <v>394</v>
      </c>
      <c r="O67" s="96"/>
      <c r="P67" s="95" t="s">
        <v>606</v>
      </c>
    </row>
    <row r="68" ht="9.6" customHeight="1" spans="2:16">
      <c r="B68" s="8"/>
      <c r="C68" s="2"/>
      <c r="D68" s="8"/>
      <c r="F68" s="8"/>
      <c r="G68" s="2"/>
      <c r="H68" s="8"/>
      <c r="J68" s="8"/>
      <c r="K68" s="2"/>
      <c r="L68" s="8"/>
      <c r="N68" s="93" t="s">
        <v>256</v>
      </c>
      <c r="O68" s="94" t="s">
        <v>2290</v>
      </c>
      <c r="P68" s="93" t="s">
        <v>266</v>
      </c>
    </row>
    <row r="69" ht="9.6" customHeight="1" spans="2:16">
      <c r="B69" s="9"/>
      <c r="C69" s="4"/>
      <c r="D69" s="9"/>
      <c r="F69" s="9"/>
      <c r="G69" s="4"/>
      <c r="H69" s="9"/>
      <c r="J69" s="9"/>
      <c r="K69" s="4"/>
      <c r="L69" s="9"/>
      <c r="N69" s="95" t="s">
        <v>236</v>
      </c>
      <c r="O69" s="96"/>
      <c r="P69" s="95" t="s">
        <v>417</v>
      </c>
    </row>
    <row r="70" ht="9.6" customHeight="1" spans="2:16">
      <c r="B70" s="8"/>
      <c r="C70" s="2"/>
      <c r="D70" s="8"/>
      <c r="J70" s="8"/>
      <c r="K70" s="2"/>
      <c r="L70" s="8"/>
      <c r="N70" s="93" t="s">
        <v>931</v>
      </c>
      <c r="O70" s="94" t="s">
        <v>2291</v>
      </c>
      <c r="P70" s="93" t="s">
        <v>72</v>
      </c>
    </row>
    <row r="71" ht="9.6" customHeight="1" spans="2:16">
      <c r="B71" s="9"/>
      <c r="C71" s="4"/>
      <c r="D71" s="9"/>
      <c r="J71" s="9"/>
      <c r="K71" s="4"/>
      <c r="L71" s="9"/>
      <c r="N71" s="95" t="s">
        <v>41</v>
      </c>
      <c r="O71" s="96"/>
      <c r="P71" s="95" t="s">
        <v>501</v>
      </c>
    </row>
    <row r="72" ht="9.6" customHeight="1" spans="2:16">
      <c r="B72" s="8"/>
      <c r="C72" s="2"/>
      <c r="D72" s="8"/>
      <c r="J72" s="8"/>
      <c r="K72" s="2"/>
      <c r="L72" s="8"/>
      <c r="N72" s="93" t="s">
        <v>193</v>
      </c>
      <c r="O72" s="94" t="s">
        <v>2292</v>
      </c>
      <c r="P72" s="93" t="s">
        <v>41</v>
      </c>
    </row>
    <row r="73" ht="9.6" customHeight="1" spans="2:16">
      <c r="B73" s="9"/>
      <c r="C73" s="4"/>
      <c r="D73" s="9"/>
      <c r="J73" s="9"/>
      <c r="K73" s="4"/>
      <c r="L73" s="9"/>
      <c r="N73" s="95" t="s">
        <v>44</v>
      </c>
      <c r="O73" s="96"/>
      <c r="P73" s="95" t="s">
        <v>1040</v>
      </c>
    </row>
    <row r="74" ht="9.6" customHeight="1" spans="2:16">
      <c r="B74" s="8"/>
      <c r="C74" s="2"/>
      <c r="D74" s="8"/>
      <c r="J74" s="8"/>
      <c r="K74" s="2"/>
      <c r="L74" s="8"/>
      <c r="N74" s="93" t="s">
        <v>56</v>
      </c>
      <c r="O74" s="94" t="s">
        <v>2293</v>
      </c>
      <c r="P74" s="93" t="s">
        <v>215</v>
      </c>
    </row>
    <row r="75" ht="9.6" customHeight="1" spans="2:16">
      <c r="B75" s="9"/>
      <c r="C75" s="4"/>
      <c r="D75" s="9"/>
      <c r="J75" s="9"/>
      <c r="K75" s="4"/>
      <c r="L75" s="9"/>
      <c r="N75" s="95" t="s">
        <v>262</v>
      </c>
      <c r="O75" s="96"/>
      <c r="P75" s="95" t="s">
        <v>773</v>
      </c>
    </row>
    <row r="76" ht="9.6" customHeight="1" spans="2:16">
      <c r="B76" s="8"/>
      <c r="C76" s="2"/>
      <c r="D76" s="8"/>
      <c r="J76" s="8"/>
      <c r="K76" s="2"/>
      <c r="L76" s="8"/>
      <c r="N76" s="93" t="s">
        <v>1225</v>
      </c>
      <c r="O76" s="94" t="s">
        <v>2294</v>
      </c>
      <c r="P76" s="93" t="s">
        <v>48</v>
      </c>
    </row>
    <row r="77" ht="9.6" customHeight="1" spans="2:16">
      <c r="B77" s="9"/>
      <c r="C77" s="4"/>
      <c r="D77" s="9"/>
      <c r="J77" s="9"/>
      <c r="K77" s="4"/>
      <c r="L77" s="9"/>
      <c r="N77" s="95" t="s">
        <v>115</v>
      </c>
      <c r="O77" s="96"/>
      <c r="P77" s="95" t="s">
        <v>1223</v>
      </c>
    </row>
    <row r="78" ht="9.6" customHeight="1" spans="2:16">
      <c r="B78" s="8"/>
      <c r="C78" s="2"/>
      <c r="D78" s="8"/>
      <c r="N78" s="93" t="s">
        <v>775</v>
      </c>
      <c r="O78" s="94" t="s">
        <v>2256</v>
      </c>
      <c r="P78" s="93" t="s">
        <v>408</v>
      </c>
    </row>
    <row r="79" ht="9.6" customHeight="1" spans="2:16">
      <c r="B79" s="9"/>
      <c r="C79" s="4"/>
      <c r="D79" s="9"/>
      <c r="N79" s="95" t="s">
        <v>16</v>
      </c>
      <c r="O79" s="96"/>
      <c r="P79" s="95"/>
    </row>
  </sheetData>
  <mergeCells count="15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69 页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81"/>
  <sheetViews>
    <sheetView topLeftCell="E11" workbookViewId="0">
      <selection activeCell="N44" sqref="N4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3</v>
      </c>
      <c r="G4" s="3" t="s">
        <v>1</v>
      </c>
      <c r="H4" s="2" t="s">
        <v>1679</v>
      </c>
      <c r="J4" s="2" t="s">
        <v>352</v>
      </c>
      <c r="K4" s="3" t="s">
        <v>1</v>
      </c>
      <c r="L4" s="2" t="s">
        <v>1680</v>
      </c>
      <c r="N4" s="2" t="s">
        <v>555</v>
      </c>
      <c r="O4" s="3" t="s">
        <v>1</v>
      </c>
      <c r="P4" s="2" t="s">
        <v>1712</v>
      </c>
    </row>
    <row r="5" ht="9.6" customHeight="1" spans="6:16"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 t="s">
        <v>1679</v>
      </c>
      <c r="G6" s="3" t="s">
        <v>5</v>
      </c>
      <c r="H6" s="2" t="s">
        <v>3</v>
      </c>
      <c r="J6" s="2" t="s">
        <v>1680</v>
      </c>
      <c r="K6" s="3" t="s">
        <v>5</v>
      </c>
      <c r="L6" s="2" t="s">
        <v>352</v>
      </c>
      <c r="N6" s="2" t="s">
        <v>1712</v>
      </c>
      <c r="O6" s="3" t="s">
        <v>5</v>
      </c>
      <c r="P6" s="2" t="s">
        <v>555</v>
      </c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6:16">
      <c r="F9" s="6" t="s">
        <v>2295</v>
      </c>
      <c r="G9" s="7" t="s">
        <v>8</v>
      </c>
      <c r="H9" s="6" t="s">
        <v>2296</v>
      </c>
      <c r="J9" s="6" t="s">
        <v>2297</v>
      </c>
      <c r="K9" s="7" t="s">
        <v>8</v>
      </c>
      <c r="L9" s="6" t="s">
        <v>2298</v>
      </c>
      <c r="N9" s="6" t="s">
        <v>2299</v>
      </c>
      <c r="O9" s="7" t="s">
        <v>8</v>
      </c>
      <c r="P9" s="6" t="s">
        <v>2300</v>
      </c>
    </row>
    <row r="10" ht="9.6" customHeight="1" spans="6:16">
      <c r="F10" s="18"/>
      <c r="G10" s="12" t="s">
        <v>3</v>
      </c>
      <c r="H10" s="18" t="s">
        <v>16</v>
      </c>
      <c r="J10" s="18"/>
      <c r="K10" s="12" t="s">
        <v>352</v>
      </c>
      <c r="L10" s="18" t="s">
        <v>16</v>
      </c>
      <c r="N10" s="55"/>
      <c r="O10" s="56" t="s">
        <v>555</v>
      </c>
      <c r="P10" s="55" t="s">
        <v>16</v>
      </c>
    </row>
    <row r="11" ht="9.6" customHeight="1" spans="6:16">
      <c r="F11" s="19" t="s">
        <v>963</v>
      </c>
      <c r="G11" s="14"/>
      <c r="H11" s="19" t="s">
        <v>2301</v>
      </c>
      <c r="J11" s="19" t="s">
        <v>384</v>
      </c>
      <c r="K11" s="14"/>
      <c r="L11" s="19" t="s">
        <v>1145</v>
      </c>
      <c r="N11" s="57" t="s">
        <v>932</v>
      </c>
      <c r="O11" s="58"/>
      <c r="P11" s="57" t="s">
        <v>259</v>
      </c>
    </row>
    <row r="12" ht="9.6" customHeight="1" spans="6:16">
      <c r="F12" s="18" t="s">
        <v>933</v>
      </c>
      <c r="G12" s="12" t="s">
        <v>1666</v>
      </c>
      <c r="H12" s="18" t="s">
        <v>289</v>
      </c>
      <c r="J12" s="18" t="s">
        <v>57</v>
      </c>
      <c r="K12" s="12" t="s">
        <v>2302</v>
      </c>
      <c r="L12" s="18"/>
      <c r="N12" s="55" t="s">
        <v>1099</v>
      </c>
      <c r="O12" s="56" t="s">
        <v>2303</v>
      </c>
      <c r="P12" s="55" t="s">
        <v>70</v>
      </c>
    </row>
    <row r="13" ht="9.6" customHeight="1" spans="6:16">
      <c r="F13" s="19" t="s">
        <v>32</v>
      </c>
      <c r="G13" s="14"/>
      <c r="H13" s="19" t="s">
        <v>1672</v>
      </c>
      <c r="J13" s="19" t="s">
        <v>226</v>
      </c>
      <c r="K13" s="14"/>
      <c r="L13" s="19"/>
      <c r="N13" s="57" t="s">
        <v>81</v>
      </c>
      <c r="O13" s="58"/>
      <c r="P13" s="57" t="s">
        <v>573</v>
      </c>
    </row>
    <row r="14" ht="9.6" customHeight="1" spans="6:16">
      <c r="F14" s="18" t="s">
        <v>45</v>
      </c>
      <c r="G14" s="12" t="s">
        <v>24</v>
      </c>
      <c r="H14" s="18" t="s">
        <v>89</v>
      </c>
      <c r="J14" s="18" t="s">
        <v>1024</v>
      </c>
      <c r="K14" s="12" t="s">
        <v>2304</v>
      </c>
      <c r="L14" s="18"/>
      <c r="N14" s="55" t="s">
        <v>1393</v>
      </c>
      <c r="O14" s="56" t="s">
        <v>660</v>
      </c>
      <c r="P14" s="55" t="s">
        <v>276</v>
      </c>
    </row>
    <row r="15" ht="9.6" customHeight="1" spans="6:16">
      <c r="F15" s="19" t="s">
        <v>432</v>
      </c>
      <c r="G15" s="14"/>
      <c r="H15" s="19" t="s">
        <v>1693</v>
      </c>
      <c r="J15" s="19" t="s">
        <v>226</v>
      </c>
      <c r="K15" s="14"/>
      <c r="L15" s="19"/>
      <c r="N15" s="57" t="s">
        <v>131</v>
      </c>
      <c r="O15" s="58"/>
      <c r="P15" s="57" t="s">
        <v>1635</v>
      </c>
    </row>
    <row r="16" ht="9.6" customHeight="1" spans="6:16">
      <c r="F16" s="18" t="s">
        <v>911</v>
      </c>
      <c r="G16" s="12" t="s">
        <v>1815</v>
      </c>
      <c r="H16" s="18"/>
      <c r="J16" s="18" t="s">
        <v>332</v>
      </c>
      <c r="K16" s="12" t="s">
        <v>2305</v>
      </c>
      <c r="L16" s="18" t="s">
        <v>215</v>
      </c>
      <c r="N16" s="59" t="s">
        <v>2016</v>
      </c>
      <c r="O16" s="60" t="s">
        <v>1753</v>
      </c>
      <c r="P16" s="59" t="s">
        <v>146</v>
      </c>
    </row>
    <row r="17" ht="9.6" customHeight="1" spans="6:16">
      <c r="F17" s="19" t="s">
        <v>236</v>
      </c>
      <c r="G17" s="14"/>
      <c r="H17" s="19"/>
      <c r="J17" s="19" t="s">
        <v>512</v>
      </c>
      <c r="K17" s="14"/>
      <c r="L17" s="19" t="s">
        <v>595</v>
      </c>
      <c r="N17" s="61" t="s">
        <v>208</v>
      </c>
      <c r="O17" s="62"/>
      <c r="P17" s="61" t="s">
        <v>1903</v>
      </c>
    </row>
    <row r="18" ht="9.6" customHeight="1" spans="6:16">
      <c r="F18" s="22" t="s">
        <v>2280</v>
      </c>
      <c r="G18" s="23" t="s">
        <v>1744</v>
      </c>
      <c r="H18" s="22" t="s">
        <v>114</v>
      </c>
      <c r="J18" s="18" t="s">
        <v>610</v>
      </c>
      <c r="K18" s="12" t="s">
        <v>1784</v>
      </c>
      <c r="L18" s="18" t="s">
        <v>289</v>
      </c>
      <c r="N18" s="59" t="s">
        <v>573</v>
      </c>
      <c r="O18" s="60" t="s">
        <v>2306</v>
      </c>
      <c r="P18" s="59" t="s">
        <v>206</v>
      </c>
    </row>
    <row r="19" ht="9.6" customHeight="1" spans="6:16">
      <c r="F19" s="26" t="s">
        <v>33</v>
      </c>
      <c r="G19" s="27"/>
      <c r="H19" s="26" t="s">
        <v>180</v>
      </c>
      <c r="J19" s="19" t="s">
        <v>194</v>
      </c>
      <c r="K19" s="14"/>
      <c r="L19" s="19" t="s">
        <v>498</v>
      </c>
      <c r="N19" s="61" t="s">
        <v>160</v>
      </c>
      <c r="O19" s="62"/>
      <c r="P19" s="61" t="s">
        <v>1074</v>
      </c>
    </row>
    <row r="20" ht="9.6" customHeight="1" spans="6:16">
      <c r="F20" s="22" t="s">
        <v>1853</v>
      </c>
      <c r="G20" s="23" t="s">
        <v>2264</v>
      </c>
      <c r="H20" s="22" t="s">
        <v>260</v>
      </c>
      <c r="J20" s="18" t="s">
        <v>1280</v>
      </c>
      <c r="K20" s="12" t="s">
        <v>2307</v>
      </c>
      <c r="L20" s="18"/>
      <c r="N20" s="59" t="s">
        <v>1278</v>
      </c>
      <c r="O20" s="60" t="s">
        <v>2308</v>
      </c>
      <c r="P20" s="59" t="s">
        <v>128</v>
      </c>
    </row>
    <row r="21" ht="9.6" customHeight="1" spans="6:16">
      <c r="F21" s="26" t="s">
        <v>63</v>
      </c>
      <c r="G21" s="27"/>
      <c r="H21" s="26" t="s">
        <v>174</v>
      </c>
      <c r="J21" s="19" t="s">
        <v>41</v>
      </c>
      <c r="K21" s="14"/>
      <c r="L21" s="19"/>
      <c r="N21" s="61" t="s">
        <v>160</v>
      </c>
      <c r="O21" s="62"/>
      <c r="P21" s="61" t="s">
        <v>249</v>
      </c>
    </row>
    <row r="22" ht="9.6" customHeight="1" spans="6:16">
      <c r="F22" s="43" t="s">
        <v>1304</v>
      </c>
      <c r="G22" s="44" t="s">
        <v>1826</v>
      </c>
      <c r="H22" s="43"/>
      <c r="J22" s="18" t="s">
        <v>819</v>
      </c>
      <c r="K22" s="12" t="s">
        <v>2309</v>
      </c>
      <c r="L22" s="18" t="s">
        <v>394</v>
      </c>
      <c r="N22" s="59" t="s">
        <v>1103</v>
      </c>
      <c r="O22" s="60" t="s">
        <v>2310</v>
      </c>
      <c r="P22" s="59"/>
    </row>
    <row r="23" ht="9.6" customHeight="1" spans="6:16">
      <c r="F23" s="45" t="s">
        <v>215</v>
      </c>
      <c r="G23" s="46"/>
      <c r="H23" s="45"/>
      <c r="J23" s="19" t="s">
        <v>54</v>
      </c>
      <c r="K23" s="14"/>
      <c r="L23" s="19" t="s">
        <v>1171</v>
      </c>
      <c r="N23" s="61" t="s">
        <v>50</v>
      </c>
      <c r="O23" s="62"/>
      <c r="P23" s="61"/>
    </row>
    <row r="24" ht="9.6" customHeight="1" spans="6:16">
      <c r="F24" s="43" t="s">
        <v>763</v>
      </c>
      <c r="G24" s="44" t="s">
        <v>1679</v>
      </c>
      <c r="H24" s="43" t="s">
        <v>214</v>
      </c>
      <c r="J24" s="18" t="s">
        <v>1072</v>
      </c>
      <c r="K24" s="12" t="s">
        <v>1815</v>
      </c>
      <c r="L24" s="18" t="s">
        <v>205</v>
      </c>
      <c r="N24" s="59" t="s">
        <v>386</v>
      </c>
      <c r="O24" s="60" t="s">
        <v>2311</v>
      </c>
      <c r="P24" s="59" t="s">
        <v>41</v>
      </c>
    </row>
    <row r="25" ht="9.6" customHeight="1" spans="6:16">
      <c r="F25" s="45" t="s">
        <v>16</v>
      </c>
      <c r="G25" s="46"/>
      <c r="H25" s="45"/>
      <c r="J25" s="19" t="s">
        <v>1073</v>
      </c>
      <c r="K25" s="14"/>
      <c r="L25" s="19" t="s">
        <v>387</v>
      </c>
      <c r="N25" s="61" t="s">
        <v>85</v>
      </c>
      <c r="O25" s="62"/>
      <c r="P25" s="61" t="s">
        <v>638</v>
      </c>
    </row>
    <row r="26" ht="9.6" customHeight="1" spans="6:16">
      <c r="F26" s="8"/>
      <c r="G26" s="2"/>
      <c r="H26" s="8"/>
      <c r="J26" s="22" t="s">
        <v>1050</v>
      </c>
      <c r="K26" s="23" t="s">
        <v>1728</v>
      </c>
      <c r="L26" s="22" t="s">
        <v>96</v>
      </c>
      <c r="N26" s="51"/>
      <c r="O26" s="52" t="s">
        <v>2312</v>
      </c>
      <c r="P26" s="51" t="s">
        <v>75</v>
      </c>
    </row>
    <row r="27" ht="9.6" customHeight="1" spans="6:16">
      <c r="F27" s="9"/>
      <c r="G27" s="4"/>
      <c r="H27" s="9"/>
      <c r="J27" s="26" t="s">
        <v>260</v>
      </c>
      <c r="K27" s="27"/>
      <c r="L27" s="26" t="s">
        <v>523</v>
      </c>
      <c r="N27" s="53"/>
      <c r="O27" s="54"/>
      <c r="P27" s="53" t="s">
        <v>79</v>
      </c>
    </row>
    <row r="28" ht="9.6" customHeight="1" spans="6:16">
      <c r="F28" s="8"/>
      <c r="G28" s="2"/>
      <c r="H28" s="8"/>
      <c r="J28" s="22" t="s">
        <v>1109</v>
      </c>
      <c r="K28" s="23" t="s">
        <v>1732</v>
      </c>
      <c r="L28" s="8"/>
      <c r="N28" s="51" t="s">
        <v>599</v>
      </c>
      <c r="O28" s="52" t="s">
        <v>2194</v>
      </c>
      <c r="P28" s="51" t="s">
        <v>217</v>
      </c>
    </row>
    <row r="29" ht="9.6" customHeight="1" spans="6:16">
      <c r="F29" s="9"/>
      <c r="G29" s="4"/>
      <c r="H29" s="9"/>
      <c r="J29" s="26" t="s">
        <v>113</v>
      </c>
      <c r="K29" s="27"/>
      <c r="L29" s="9"/>
      <c r="N29" s="53" t="s">
        <v>394</v>
      </c>
      <c r="O29" s="54"/>
      <c r="P29" s="53" t="s">
        <v>437</v>
      </c>
    </row>
    <row r="30" ht="9.6" customHeight="1" spans="6:16">
      <c r="F30" s="8"/>
      <c r="G30" s="2"/>
      <c r="H30" s="8"/>
      <c r="J30" s="22" t="s">
        <v>1903</v>
      </c>
      <c r="K30" s="23" t="s">
        <v>383</v>
      </c>
      <c r="L30" s="22" t="s">
        <v>114</v>
      </c>
      <c r="N30" s="51" t="s">
        <v>204</v>
      </c>
      <c r="O30" s="52" t="s">
        <v>2193</v>
      </c>
      <c r="P30" s="51" t="s">
        <v>63</v>
      </c>
    </row>
    <row r="31" ht="9.6" customHeight="1" spans="6:16">
      <c r="F31" s="9"/>
      <c r="G31" s="4"/>
      <c r="H31" s="9"/>
      <c r="J31" s="26" t="s">
        <v>113</v>
      </c>
      <c r="K31" s="27"/>
      <c r="L31" s="26" t="s">
        <v>20</v>
      </c>
      <c r="N31" s="53" t="s">
        <v>41</v>
      </c>
      <c r="O31" s="54"/>
      <c r="P31" s="53" t="s">
        <v>615</v>
      </c>
    </row>
    <row r="32" ht="9.6" customHeight="1" spans="6:16">
      <c r="F32" s="8"/>
      <c r="G32" s="2"/>
      <c r="H32" s="8"/>
      <c r="J32" s="51" t="s">
        <v>2243</v>
      </c>
      <c r="K32" s="52" t="s">
        <v>1956</v>
      </c>
      <c r="L32" s="51"/>
      <c r="N32" s="51" t="s">
        <v>489</v>
      </c>
      <c r="O32" s="52" t="s">
        <v>2178</v>
      </c>
      <c r="P32" s="51" t="s">
        <v>411</v>
      </c>
    </row>
    <row r="33" ht="9.6" customHeight="1" spans="6:16">
      <c r="F33" s="9"/>
      <c r="G33" s="4"/>
      <c r="H33" s="9"/>
      <c r="J33" s="53" t="s">
        <v>104</v>
      </c>
      <c r="K33" s="54"/>
      <c r="L33" s="53"/>
      <c r="N33" s="53" t="s">
        <v>160</v>
      </c>
      <c r="O33" s="54"/>
      <c r="P33" s="53" t="s">
        <v>522</v>
      </c>
    </row>
    <row r="34" ht="9.6" customHeight="1" spans="6:16">
      <c r="F34" s="8"/>
      <c r="G34" s="2"/>
      <c r="H34" s="8"/>
      <c r="J34" s="51"/>
      <c r="K34" s="52" t="s">
        <v>1943</v>
      </c>
      <c r="L34" s="51" t="s">
        <v>44</v>
      </c>
      <c r="N34" s="22" t="s">
        <v>957</v>
      </c>
      <c r="O34" s="23" t="s">
        <v>2313</v>
      </c>
      <c r="P34" s="22" t="s">
        <v>96</v>
      </c>
    </row>
    <row r="35" ht="9.6" customHeight="1" spans="6:16">
      <c r="F35" s="9"/>
      <c r="G35" s="4"/>
      <c r="H35" s="9"/>
      <c r="J35" s="53"/>
      <c r="K35" s="54"/>
      <c r="L35" s="53" t="s">
        <v>796</v>
      </c>
      <c r="N35" s="26" t="s">
        <v>162</v>
      </c>
      <c r="O35" s="27"/>
      <c r="P35" s="26" t="s">
        <v>1329</v>
      </c>
    </row>
    <row r="36" ht="9.6" customHeight="1" spans="6:16">
      <c r="F36" s="8"/>
      <c r="G36" s="2"/>
      <c r="H36" s="8"/>
      <c r="J36" s="51" t="s">
        <v>2234</v>
      </c>
      <c r="K36" s="52" t="s">
        <v>1673</v>
      </c>
      <c r="L36" s="51" t="s">
        <v>1253</v>
      </c>
      <c r="N36" s="22" t="s">
        <v>223</v>
      </c>
      <c r="O36" s="23" t="s">
        <v>2190</v>
      </c>
      <c r="P36" s="22" t="s">
        <v>1002</v>
      </c>
    </row>
    <row r="37" ht="9.6" customHeight="1" spans="6:16">
      <c r="F37" s="9"/>
      <c r="G37" s="4"/>
      <c r="H37" s="9"/>
      <c r="J37" s="53" t="s">
        <v>1379</v>
      </c>
      <c r="K37" s="54"/>
      <c r="L37" s="53" t="s">
        <v>1974</v>
      </c>
      <c r="N37" s="26" t="s">
        <v>154</v>
      </c>
      <c r="O37" s="27"/>
      <c r="P37" s="26" t="s">
        <v>1204</v>
      </c>
    </row>
    <row r="38" ht="9.6" customHeight="1" spans="6:16">
      <c r="F38" s="8"/>
      <c r="G38" s="2"/>
      <c r="H38" s="8"/>
      <c r="J38" s="59" t="s">
        <v>1701</v>
      </c>
      <c r="K38" s="60" t="s">
        <v>1677</v>
      </c>
      <c r="L38" s="59"/>
      <c r="N38" s="22" t="s">
        <v>21</v>
      </c>
      <c r="O38" s="23" t="s">
        <v>2314</v>
      </c>
      <c r="P38" s="22" t="s">
        <v>1493</v>
      </c>
    </row>
    <row r="39" ht="9.6" customHeight="1" spans="6:16">
      <c r="F39" s="9"/>
      <c r="G39" s="4"/>
      <c r="H39" s="9"/>
      <c r="J39" s="61" t="s">
        <v>87</v>
      </c>
      <c r="K39" s="62"/>
      <c r="L39" s="61"/>
      <c r="N39" s="26" t="s">
        <v>150</v>
      </c>
      <c r="O39" s="27"/>
      <c r="P39" s="26" t="s">
        <v>1819</v>
      </c>
    </row>
    <row r="40" ht="9.6" customHeight="1" spans="6:16">
      <c r="F40" s="8"/>
      <c r="G40" s="2"/>
      <c r="H40" s="8"/>
      <c r="J40" s="59" t="s">
        <v>2177</v>
      </c>
      <c r="K40" s="60" t="s">
        <v>1659</v>
      </c>
      <c r="L40" s="59" t="s">
        <v>89</v>
      </c>
      <c r="N40" s="22" t="s">
        <v>762</v>
      </c>
      <c r="O40" s="23" t="s">
        <v>2315</v>
      </c>
      <c r="P40" s="22" t="s">
        <v>81</v>
      </c>
    </row>
    <row r="41" ht="9.6" customHeight="1" spans="6:16">
      <c r="F41" s="9"/>
      <c r="G41" s="4"/>
      <c r="H41" s="9"/>
      <c r="J41" s="61" t="s">
        <v>208</v>
      </c>
      <c r="K41" s="62"/>
      <c r="L41" s="61" t="s">
        <v>2010</v>
      </c>
      <c r="N41" s="26" t="s">
        <v>44</v>
      </c>
      <c r="O41" s="27"/>
      <c r="P41" s="26" t="s">
        <v>1408</v>
      </c>
    </row>
    <row r="42" ht="9.6" customHeight="1" spans="6:16">
      <c r="F42" s="8"/>
      <c r="G42" s="2"/>
      <c r="H42" s="8"/>
      <c r="J42" s="59" t="s">
        <v>761</v>
      </c>
      <c r="K42" s="60" t="s">
        <v>1960</v>
      </c>
      <c r="L42" s="59"/>
      <c r="N42" s="22" t="s">
        <v>566</v>
      </c>
      <c r="O42" s="23" t="s">
        <v>2316</v>
      </c>
      <c r="P42" s="22" t="s">
        <v>1983</v>
      </c>
    </row>
    <row r="43" ht="9.6" customHeight="1" spans="6:16">
      <c r="F43" s="9"/>
      <c r="G43" s="4"/>
      <c r="H43" s="9"/>
      <c r="J43" s="61" t="s">
        <v>72</v>
      </c>
      <c r="K43" s="62"/>
      <c r="L43" s="61"/>
      <c r="N43" s="26" t="s">
        <v>150</v>
      </c>
      <c r="O43" s="27"/>
      <c r="P43" s="26" t="s">
        <v>1926</v>
      </c>
    </row>
    <row r="44" ht="9.6" customHeight="1" spans="6:16">
      <c r="F44" s="8"/>
      <c r="G44" s="2"/>
      <c r="H44" s="8"/>
      <c r="J44" s="59" t="s">
        <v>454</v>
      </c>
      <c r="K44" s="60" t="s">
        <v>1702</v>
      </c>
      <c r="L44" s="59" t="s">
        <v>70</v>
      </c>
      <c r="N44" s="43" t="s">
        <v>587</v>
      </c>
      <c r="O44" s="44" t="s">
        <v>2317</v>
      </c>
      <c r="P44" s="43" t="s">
        <v>262</v>
      </c>
    </row>
    <row r="45" ht="9.6" customHeight="1" spans="6:16">
      <c r="F45" s="9"/>
      <c r="G45" s="4"/>
      <c r="H45" s="9"/>
      <c r="J45" s="61" t="s">
        <v>266</v>
      </c>
      <c r="K45" s="62"/>
      <c r="L45" s="61" t="s">
        <v>2318</v>
      </c>
      <c r="N45" s="45" t="s">
        <v>1303</v>
      </c>
      <c r="O45" s="46"/>
      <c r="P45" s="45" t="s">
        <v>1629</v>
      </c>
    </row>
    <row r="46" ht="9.6" customHeight="1" spans="6:16">
      <c r="F46" s="8"/>
      <c r="G46" s="2"/>
      <c r="H46" s="8"/>
      <c r="J46" s="59" t="s">
        <v>331</v>
      </c>
      <c r="K46" s="60" t="s">
        <v>1711</v>
      </c>
      <c r="L46" s="59" t="s">
        <v>162</v>
      </c>
      <c r="N46" s="43" t="s">
        <v>2280</v>
      </c>
      <c r="O46" s="44" t="s">
        <v>1679</v>
      </c>
      <c r="P46" s="43" t="s">
        <v>1854</v>
      </c>
    </row>
    <row r="47" ht="9.6" customHeight="1" spans="6:16">
      <c r="F47" s="9"/>
      <c r="G47" s="4"/>
      <c r="H47" s="9"/>
      <c r="J47" s="61" t="s">
        <v>226</v>
      </c>
      <c r="K47" s="62"/>
      <c r="L47" s="61" t="s">
        <v>1300</v>
      </c>
      <c r="N47" s="45" t="s">
        <v>2010</v>
      </c>
      <c r="O47" s="46"/>
      <c r="P47" s="45" t="s">
        <v>1881</v>
      </c>
    </row>
    <row r="48" ht="9.6" customHeight="1" spans="6:16">
      <c r="F48" s="8"/>
      <c r="G48" s="2"/>
      <c r="H48" s="8"/>
      <c r="J48" s="59" t="s">
        <v>287</v>
      </c>
      <c r="K48" s="60" t="s">
        <v>1901</v>
      </c>
      <c r="L48" s="59" t="s">
        <v>266</v>
      </c>
      <c r="N48" s="43" t="s">
        <v>1623</v>
      </c>
      <c r="O48" s="44" t="s">
        <v>1748</v>
      </c>
      <c r="P48" s="43" t="s">
        <v>1010</v>
      </c>
    </row>
    <row r="49" ht="9.6" customHeight="1" spans="6:16">
      <c r="F49" s="9"/>
      <c r="G49" s="4"/>
      <c r="H49" s="9"/>
      <c r="J49" s="61" t="s">
        <v>128</v>
      </c>
      <c r="K49" s="62"/>
      <c r="L49" s="61" t="s">
        <v>197</v>
      </c>
      <c r="N49" s="45" t="s">
        <v>203</v>
      </c>
      <c r="O49" s="46"/>
      <c r="P49" s="45" t="s">
        <v>1803</v>
      </c>
    </row>
    <row r="50" ht="9.6" customHeight="1" spans="6:16">
      <c r="F50" s="8"/>
      <c r="G50" s="2"/>
      <c r="H50" s="8"/>
      <c r="J50" s="59" t="s">
        <v>204</v>
      </c>
      <c r="K50" s="60" t="s">
        <v>1680</v>
      </c>
      <c r="L50" s="59" t="s">
        <v>1072</v>
      </c>
      <c r="N50" s="47" t="s">
        <v>1575</v>
      </c>
      <c r="O50" s="48" t="s">
        <v>1752</v>
      </c>
      <c r="P50" s="47" t="s">
        <v>44</v>
      </c>
    </row>
    <row r="51" ht="9.6" customHeight="1" spans="6:16">
      <c r="F51" s="9"/>
      <c r="G51" s="4"/>
      <c r="H51" s="9"/>
      <c r="J51" s="61" t="s">
        <v>16</v>
      </c>
      <c r="K51" s="62"/>
      <c r="L51" s="61"/>
      <c r="N51" s="49" t="s">
        <v>171</v>
      </c>
      <c r="O51" s="50"/>
      <c r="P51" s="49" t="s">
        <v>73</v>
      </c>
    </row>
    <row r="52" ht="9.6" customHeight="1" spans="6:16">
      <c r="F52" s="8"/>
      <c r="G52" s="2"/>
      <c r="H52" s="8"/>
      <c r="J52" s="8"/>
      <c r="K52" s="2"/>
      <c r="L52" s="8"/>
      <c r="N52" s="47" t="s">
        <v>735</v>
      </c>
      <c r="O52" s="48" t="s">
        <v>1909</v>
      </c>
      <c r="P52" s="47"/>
    </row>
    <row r="53" ht="9.6" customHeight="1" spans="6:16">
      <c r="F53" s="9"/>
      <c r="G53" s="4"/>
      <c r="H53" s="9"/>
      <c r="J53" s="9"/>
      <c r="K53" s="4"/>
      <c r="L53" s="9"/>
      <c r="N53" s="49" t="s">
        <v>260</v>
      </c>
      <c r="O53" s="50"/>
      <c r="P53" s="49"/>
    </row>
    <row r="54" ht="9.6" customHeight="1" spans="6:16">
      <c r="F54" s="8"/>
      <c r="G54" s="2"/>
      <c r="H54" s="8"/>
      <c r="J54" s="8"/>
      <c r="K54" s="2"/>
      <c r="L54" s="8"/>
      <c r="N54" s="47" t="s">
        <v>978</v>
      </c>
      <c r="O54" s="48" t="s">
        <v>1830</v>
      </c>
      <c r="P54" s="47" t="s">
        <v>238</v>
      </c>
    </row>
    <row r="55" ht="9.6" customHeight="1" spans="6:16">
      <c r="F55" s="9"/>
      <c r="G55" s="4"/>
      <c r="H55" s="9"/>
      <c r="J55" s="9"/>
      <c r="K55" s="4"/>
      <c r="L55" s="9"/>
      <c r="N55" s="49" t="s">
        <v>43</v>
      </c>
      <c r="O55" s="50"/>
      <c r="P55" s="49" t="s">
        <v>121</v>
      </c>
    </row>
    <row r="56" ht="9.6" customHeight="1" spans="6:16">
      <c r="F56" s="8"/>
      <c r="G56" s="2"/>
      <c r="H56" s="8"/>
      <c r="J56" s="8"/>
      <c r="K56" s="2"/>
      <c r="L56" s="8"/>
      <c r="N56" s="47" t="s">
        <v>750</v>
      </c>
      <c r="O56" s="48" t="s">
        <v>1912</v>
      </c>
      <c r="P56" s="47" t="s">
        <v>89</v>
      </c>
    </row>
    <row r="57" ht="9.6" customHeight="1" spans="6:16">
      <c r="F57" s="9"/>
      <c r="G57" s="4"/>
      <c r="H57" s="9"/>
      <c r="J57" s="9"/>
      <c r="K57" s="4"/>
      <c r="L57" s="9"/>
      <c r="N57" s="49" t="s">
        <v>131</v>
      </c>
      <c r="O57" s="50"/>
      <c r="P57" s="49" t="s">
        <v>618</v>
      </c>
    </row>
    <row r="58" ht="9.6" customHeight="1" spans="6:16">
      <c r="F58" s="8"/>
      <c r="G58" s="2"/>
      <c r="H58" s="8"/>
      <c r="J58" s="8"/>
      <c r="K58" s="2"/>
      <c r="L58" s="8"/>
      <c r="N58" s="47" t="s">
        <v>36</v>
      </c>
      <c r="O58" s="48" t="s">
        <v>1755</v>
      </c>
      <c r="P58" s="47" t="s">
        <v>260</v>
      </c>
    </row>
    <row r="59" ht="9.6" customHeight="1" spans="6:16">
      <c r="F59" s="9"/>
      <c r="G59" s="4"/>
      <c r="H59" s="9"/>
      <c r="J59" s="9"/>
      <c r="K59" s="4"/>
      <c r="L59" s="9"/>
      <c r="N59" s="49" t="s">
        <v>107</v>
      </c>
      <c r="O59" s="50"/>
      <c r="P59" s="49" t="s">
        <v>139</v>
      </c>
    </row>
    <row r="60" ht="9.6" customHeight="1" spans="6:16">
      <c r="F60" s="8"/>
      <c r="G60" s="2"/>
      <c r="H60" s="8"/>
      <c r="J60" s="8"/>
      <c r="K60" s="2"/>
      <c r="L60" s="8"/>
      <c r="N60" s="47" t="s">
        <v>422</v>
      </c>
      <c r="O60" s="48" t="s">
        <v>2270</v>
      </c>
      <c r="P60" s="47" t="s">
        <v>213</v>
      </c>
    </row>
    <row r="61" ht="9.6" customHeight="1" spans="6:16">
      <c r="F61" s="9"/>
      <c r="G61" s="4"/>
      <c r="H61" s="9"/>
      <c r="J61" s="9"/>
      <c r="K61" s="4"/>
      <c r="L61" s="9"/>
      <c r="N61" s="49" t="s">
        <v>81</v>
      </c>
      <c r="O61" s="50"/>
      <c r="P61" s="49" t="s">
        <v>491</v>
      </c>
    </row>
    <row r="62" ht="9.6" customHeight="1" spans="6:16">
      <c r="F62" s="8"/>
      <c r="G62" s="2"/>
      <c r="H62" s="8"/>
      <c r="J62" s="8"/>
      <c r="K62" s="2"/>
      <c r="L62" s="8"/>
      <c r="N62" s="47" t="s">
        <v>890</v>
      </c>
      <c r="O62" s="48" t="s">
        <v>2272</v>
      </c>
      <c r="P62" s="47" t="s">
        <v>138</v>
      </c>
    </row>
    <row r="63" ht="9.6" customHeight="1" spans="6:16">
      <c r="F63" s="9"/>
      <c r="G63" s="4"/>
      <c r="H63" s="9"/>
      <c r="J63" s="9"/>
      <c r="K63" s="4"/>
      <c r="L63" s="9"/>
      <c r="N63" s="49" t="s">
        <v>122</v>
      </c>
      <c r="O63" s="50"/>
      <c r="P63" s="49" t="s">
        <v>784</v>
      </c>
    </row>
    <row r="64" ht="9.6" customHeight="1" spans="6:16">
      <c r="F64" s="8"/>
      <c r="G64" s="2"/>
      <c r="H64" s="8"/>
      <c r="J64" s="8"/>
      <c r="K64" s="2"/>
      <c r="L64" s="8"/>
      <c r="N64" s="47" t="s">
        <v>365</v>
      </c>
      <c r="O64" s="48" t="s">
        <v>2274</v>
      </c>
      <c r="P64" s="47" t="s">
        <v>150</v>
      </c>
    </row>
    <row r="65" ht="9.6" customHeight="1" spans="6:16">
      <c r="F65" s="9"/>
      <c r="G65" s="4"/>
      <c r="H65" s="9"/>
      <c r="J65" s="9"/>
      <c r="K65" s="4"/>
      <c r="L65" s="9"/>
      <c r="N65" s="49" t="s">
        <v>446</v>
      </c>
      <c r="O65" s="50"/>
      <c r="P65" s="49" t="s">
        <v>291</v>
      </c>
    </row>
    <row r="66" ht="9.6" customHeight="1" spans="6:16">
      <c r="F66" s="8"/>
      <c r="G66" s="2"/>
      <c r="H66" s="8"/>
      <c r="J66" s="8"/>
      <c r="K66" s="2"/>
      <c r="L66" s="8"/>
      <c r="N66" s="47" t="s">
        <v>614</v>
      </c>
      <c r="O66" s="48" t="s">
        <v>2278</v>
      </c>
      <c r="P66" s="47"/>
    </row>
    <row r="67" ht="9.6" customHeight="1" spans="6:16">
      <c r="F67" s="9"/>
      <c r="G67" s="4"/>
      <c r="H67" s="9"/>
      <c r="J67" s="9"/>
      <c r="K67" s="4"/>
      <c r="L67" s="9"/>
      <c r="N67" s="49" t="s">
        <v>72</v>
      </c>
      <c r="O67" s="50"/>
      <c r="P67" s="49"/>
    </row>
    <row r="68" ht="9.6" customHeight="1" spans="6:16">
      <c r="F68" s="8"/>
      <c r="G68" s="2"/>
      <c r="H68" s="8"/>
      <c r="J68" s="8"/>
      <c r="K68" s="2"/>
      <c r="L68" s="8"/>
      <c r="N68" s="47" t="s">
        <v>898</v>
      </c>
      <c r="O68" s="48" t="s">
        <v>2319</v>
      </c>
      <c r="P68" s="47" t="s">
        <v>1146</v>
      </c>
    </row>
    <row r="69" ht="9.6" customHeight="1" spans="6:16">
      <c r="F69" s="9"/>
      <c r="G69" s="4"/>
      <c r="H69" s="9"/>
      <c r="J69" s="9"/>
      <c r="K69" s="4"/>
      <c r="L69" s="9"/>
      <c r="N69" s="49" t="s">
        <v>606</v>
      </c>
      <c r="O69" s="50"/>
      <c r="P69" s="49" t="s">
        <v>1522</v>
      </c>
    </row>
    <row r="70" ht="9.6" customHeight="1" spans="6:16">
      <c r="F70" s="8"/>
      <c r="G70" s="2"/>
      <c r="H70" s="8"/>
      <c r="J70" s="8"/>
      <c r="K70" s="2"/>
      <c r="L70" s="8"/>
      <c r="N70" s="47" t="s">
        <v>1257</v>
      </c>
      <c r="O70" s="48" t="s">
        <v>1758</v>
      </c>
      <c r="P70" s="47" t="s">
        <v>81</v>
      </c>
    </row>
    <row r="71" ht="9.6" customHeight="1" spans="6:16">
      <c r="F71" s="9"/>
      <c r="G71" s="4"/>
      <c r="H71" s="9"/>
      <c r="J71" s="9"/>
      <c r="K71" s="4"/>
      <c r="L71" s="9"/>
      <c r="N71" s="49" t="s">
        <v>75</v>
      </c>
      <c r="O71" s="50"/>
      <c r="P71" s="49" t="s">
        <v>2269</v>
      </c>
    </row>
    <row r="72" ht="9.6" customHeight="1" spans="6:16">
      <c r="F72" s="8"/>
      <c r="G72" s="2"/>
      <c r="H72" s="8"/>
      <c r="J72" s="8"/>
      <c r="K72" s="2"/>
      <c r="L72" s="8"/>
      <c r="N72" s="93" t="s">
        <v>2320</v>
      </c>
      <c r="O72" s="94" t="s">
        <v>1762</v>
      </c>
      <c r="P72" s="93" t="s">
        <v>44</v>
      </c>
    </row>
    <row r="73" ht="9.6" customHeight="1" spans="6:16">
      <c r="F73" s="9"/>
      <c r="G73" s="4"/>
      <c r="H73" s="9"/>
      <c r="J73" s="9"/>
      <c r="K73" s="4"/>
      <c r="L73" s="9"/>
      <c r="N73" s="95" t="s">
        <v>162</v>
      </c>
      <c r="O73" s="96"/>
      <c r="P73" s="95" t="s">
        <v>1372</v>
      </c>
    </row>
    <row r="74" ht="9.6" customHeight="1" spans="6:16">
      <c r="F74" s="8"/>
      <c r="G74" s="2"/>
      <c r="H74" s="8"/>
      <c r="J74" s="8"/>
      <c r="K74" s="2"/>
      <c r="L74" s="8"/>
      <c r="N74" s="93" t="s">
        <v>1745</v>
      </c>
      <c r="O74" s="94" t="s">
        <v>1765</v>
      </c>
      <c r="P74" s="93" t="s">
        <v>2321</v>
      </c>
    </row>
    <row r="75" ht="9.6" customHeight="1" spans="6:16">
      <c r="F75" s="9"/>
      <c r="G75" s="4"/>
      <c r="H75" s="9"/>
      <c r="J75" s="9"/>
      <c r="K75" s="4"/>
      <c r="L75" s="9"/>
      <c r="N75" s="95" t="s">
        <v>138</v>
      </c>
      <c r="O75" s="96"/>
      <c r="P75" s="95" t="s">
        <v>1829</v>
      </c>
    </row>
    <row r="76" ht="9.6" customHeight="1" spans="6:16">
      <c r="F76" s="8"/>
      <c r="G76" s="2"/>
      <c r="H76" s="8"/>
      <c r="N76" s="93" t="s">
        <v>1761</v>
      </c>
      <c r="O76" s="94" t="s">
        <v>1939</v>
      </c>
      <c r="P76" s="93" t="s">
        <v>75</v>
      </c>
    </row>
    <row r="77" ht="9.6" customHeight="1" spans="6:16">
      <c r="F77" s="9"/>
      <c r="G77" s="4"/>
      <c r="H77" s="9"/>
      <c r="N77" s="95" t="s">
        <v>104</v>
      </c>
      <c r="O77" s="96"/>
      <c r="P77" s="95" t="s">
        <v>169</v>
      </c>
    </row>
    <row r="78" ht="9.6" customHeight="1" spans="6:16">
      <c r="F78" s="8"/>
      <c r="G78" s="2"/>
      <c r="H78" s="8"/>
      <c r="N78" s="93" t="s">
        <v>2150</v>
      </c>
      <c r="O78" s="94" t="s">
        <v>1938</v>
      </c>
      <c r="P78" s="93" t="s">
        <v>1076</v>
      </c>
    </row>
    <row r="79" ht="9.6" customHeight="1" spans="6:16">
      <c r="F79" s="9"/>
      <c r="G79" s="4"/>
      <c r="H79" s="9"/>
      <c r="N79" s="95" t="s">
        <v>226</v>
      </c>
      <c r="O79" s="96"/>
      <c r="P79" s="95" t="s">
        <v>659</v>
      </c>
    </row>
    <row r="80" spans="14:16">
      <c r="N80" s="93" t="s">
        <v>1819</v>
      </c>
      <c r="O80" s="94" t="s">
        <v>1712</v>
      </c>
      <c r="P80" s="93" t="s">
        <v>695</v>
      </c>
    </row>
    <row r="81" spans="14:16">
      <c r="N81" s="95" t="s">
        <v>16</v>
      </c>
      <c r="O81" s="96"/>
      <c r="P81" s="95"/>
    </row>
  </sheetData>
  <mergeCells count="12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0:O81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70 页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4" workbookViewId="0">
      <selection activeCell="N36" sqref="N3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10:16">
      <c r="J4" s="2" t="s">
        <v>3</v>
      </c>
      <c r="K4" s="3" t="s">
        <v>1</v>
      </c>
      <c r="L4" s="2" t="s">
        <v>555</v>
      </c>
      <c r="N4" s="2" t="s">
        <v>1310</v>
      </c>
      <c r="O4" s="3" t="s">
        <v>1</v>
      </c>
      <c r="P4" s="2" t="s">
        <v>1712</v>
      </c>
    </row>
    <row r="5" ht="9.6" customHeight="1" spans="10:16">
      <c r="J5" s="4"/>
      <c r="K5" s="5"/>
      <c r="L5" s="4"/>
      <c r="N5" s="4"/>
      <c r="O5" s="5"/>
      <c r="P5" s="4"/>
    </row>
    <row r="6" ht="9.6" customHeight="1" spans="10:16">
      <c r="J6" s="2" t="s">
        <v>555</v>
      </c>
      <c r="K6" s="3" t="s">
        <v>5</v>
      </c>
      <c r="L6" s="2" t="s">
        <v>3</v>
      </c>
      <c r="N6" s="2" t="s">
        <v>1712</v>
      </c>
      <c r="O6" s="3" t="s">
        <v>5</v>
      </c>
      <c r="P6" s="2" t="s">
        <v>1310</v>
      </c>
    </row>
    <row r="7" ht="9.6" customHeight="1" spans="10:16">
      <c r="J7" s="4"/>
      <c r="K7" s="5"/>
      <c r="L7" s="4"/>
      <c r="N7" s="4"/>
      <c r="O7" s="5"/>
      <c r="P7" s="4"/>
    </row>
    <row r="8" ht="9.6" customHeight="1" spans="10:16"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10:16">
      <c r="J9" s="6" t="s">
        <v>2322</v>
      </c>
      <c r="K9" s="7" t="s">
        <v>8</v>
      </c>
      <c r="L9" s="6" t="s">
        <v>2323</v>
      </c>
      <c r="N9" s="6" t="s">
        <v>2324</v>
      </c>
      <c r="O9" s="7" t="s">
        <v>8</v>
      </c>
      <c r="P9" s="6" t="s">
        <v>2325</v>
      </c>
    </row>
    <row r="10" ht="9.6" customHeight="1" spans="10:16">
      <c r="J10" s="18"/>
      <c r="K10" s="12" t="s">
        <v>3</v>
      </c>
      <c r="L10" s="18" t="s">
        <v>16</v>
      </c>
      <c r="N10" s="63"/>
      <c r="O10" s="64" t="s">
        <v>1310</v>
      </c>
      <c r="P10" s="63" t="s">
        <v>16</v>
      </c>
    </row>
    <row r="11" ht="9.6" customHeight="1" spans="10:16">
      <c r="J11" s="19" t="s">
        <v>1145</v>
      </c>
      <c r="K11" s="14"/>
      <c r="L11" s="19" t="s">
        <v>109</v>
      </c>
      <c r="N11" s="65" t="s">
        <v>485</v>
      </c>
      <c r="O11" s="66"/>
      <c r="P11" s="65" t="s">
        <v>109</v>
      </c>
    </row>
    <row r="12" ht="9.6" customHeight="1" spans="10:16">
      <c r="J12" s="18" t="s">
        <v>1941</v>
      </c>
      <c r="K12" s="12" t="s">
        <v>1666</v>
      </c>
      <c r="L12" s="18" t="s">
        <v>162</v>
      </c>
      <c r="N12" s="63" t="s">
        <v>317</v>
      </c>
      <c r="O12" s="64" t="s">
        <v>1607</v>
      </c>
      <c r="P12" s="63" t="s">
        <v>80</v>
      </c>
    </row>
    <row r="13" ht="9.6" customHeight="1" spans="10:16">
      <c r="J13" s="19" t="s">
        <v>162</v>
      </c>
      <c r="K13" s="14"/>
      <c r="L13" s="19" t="s">
        <v>805</v>
      </c>
      <c r="N13" s="65" t="s">
        <v>43</v>
      </c>
      <c r="O13" s="66"/>
      <c r="P13" s="65" t="s">
        <v>1225</v>
      </c>
    </row>
    <row r="14" ht="9.6" customHeight="1" spans="10:16">
      <c r="J14" s="18" t="s">
        <v>2238</v>
      </c>
      <c r="K14" s="12" t="s">
        <v>24</v>
      </c>
      <c r="L14" s="18" t="s">
        <v>70</v>
      </c>
      <c r="N14" s="63" t="s">
        <v>230</v>
      </c>
      <c r="O14" s="64" t="s">
        <v>1606</v>
      </c>
      <c r="P14" s="63" t="s">
        <v>215</v>
      </c>
    </row>
    <row r="15" ht="9.6" customHeight="1" spans="10:16">
      <c r="J15" s="19" t="s">
        <v>150</v>
      </c>
      <c r="K15" s="14"/>
      <c r="L15" s="19" t="s">
        <v>373</v>
      </c>
      <c r="N15" s="65" t="s">
        <v>289</v>
      </c>
      <c r="O15" s="66"/>
      <c r="P15" s="65" t="s">
        <v>1065</v>
      </c>
    </row>
    <row r="16" ht="9.6" customHeight="1" spans="10:16">
      <c r="J16" s="18" t="s">
        <v>2326</v>
      </c>
      <c r="K16" s="12" t="s">
        <v>1815</v>
      </c>
      <c r="L16" s="18"/>
      <c r="N16" s="63" t="s">
        <v>652</v>
      </c>
      <c r="O16" s="64" t="s">
        <v>1602</v>
      </c>
      <c r="P16" s="63" t="s">
        <v>89</v>
      </c>
    </row>
    <row r="17" ht="9.6" customHeight="1" spans="10:16">
      <c r="J17" s="19" t="s">
        <v>63</v>
      </c>
      <c r="K17" s="14"/>
      <c r="L17" s="19"/>
      <c r="N17" s="65" t="s">
        <v>86</v>
      </c>
      <c r="O17" s="66"/>
      <c r="P17" s="65" t="s">
        <v>1044</v>
      </c>
    </row>
    <row r="18" ht="9.6" customHeight="1" spans="10:16">
      <c r="J18" s="22" t="s">
        <v>2148</v>
      </c>
      <c r="K18" s="23" t="s">
        <v>383</v>
      </c>
      <c r="L18" s="22" t="s">
        <v>160</v>
      </c>
      <c r="N18" s="63" t="s">
        <v>142</v>
      </c>
      <c r="O18" s="64" t="s">
        <v>676</v>
      </c>
      <c r="P18" s="63" t="s">
        <v>211</v>
      </c>
    </row>
    <row r="19" ht="9.6" customHeight="1" spans="10:16">
      <c r="J19" s="26" t="s">
        <v>146</v>
      </c>
      <c r="K19" s="27"/>
      <c r="L19" s="26" t="s">
        <v>368</v>
      </c>
      <c r="N19" s="65" t="s">
        <v>129</v>
      </c>
      <c r="O19" s="66"/>
      <c r="P19" s="65" t="s">
        <v>938</v>
      </c>
    </row>
    <row r="20" ht="9.6" customHeight="1" spans="10:16">
      <c r="J20" s="22" t="s">
        <v>2327</v>
      </c>
      <c r="K20" s="23" t="s">
        <v>1824</v>
      </c>
      <c r="L20" s="22" t="s">
        <v>107</v>
      </c>
      <c r="N20" s="63" t="s">
        <v>443</v>
      </c>
      <c r="O20" s="64" t="s">
        <v>2328</v>
      </c>
      <c r="P20" s="63" t="s">
        <v>270</v>
      </c>
    </row>
    <row r="21" ht="9.6" customHeight="1" spans="10:16">
      <c r="J21" s="26" t="s">
        <v>432</v>
      </c>
      <c r="K21" s="27"/>
      <c r="L21" s="26" t="s">
        <v>1665</v>
      </c>
      <c r="N21" s="65" t="s">
        <v>289</v>
      </c>
      <c r="O21" s="66"/>
      <c r="P21" s="65" t="s">
        <v>504</v>
      </c>
    </row>
    <row r="22" ht="9.6" customHeight="1" spans="10:16">
      <c r="J22" s="51" t="s">
        <v>2016</v>
      </c>
      <c r="K22" s="52" t="s">
        <v>1956</v>
      </c>
      <c r="L22" s="51"/>
      <c r="N22" s="51" t="s">
        <v>1123</v>
      </c>
      <c r="O22" s="52" t="s">
        <v>1596</v>
      </c>
      <c r="P22" s="51" t="s">
        <v>33</v>
      </c>
    </row>
    <row r="23" ht="9.6" customHeight="1" spans="10:16">
      <c r="J23" s="53" t="s">
        <v>211</v>
      </c>
      <c r="K23" s="54"/>
      <c r="L23" s="53"/>
      <c r="N23" s="53" t="s">
        <v>432</v>
      </c>
      <c r="O23" s="54"/>
      <c r="P23" s="53" t="s">
        <v>664</v>
      </c>
    </row>
    <row r="24" ht="9.6" customHeight="1" spans="10:16">
      <c r="J24" s="51" t="s">
        <v>1819</v>
      </c>
      <c r="K24" s="52" t="s">
        <v>1959</v>
      </c>
      <c r="L24" s="51"/>
      <c r="N24" s="51" t="s">
        <v>1076</v>
      </c>
      <c r="O24" s="52" t="s">
        <v>1595</v>
      </c>
      <c r="P24" s="51" t="s">
        <v>43</v>
      </c>
    </row>
    <row r="25" ht="9.6" customHeight="1" spans="10:16">
      <c r="J25" s="53" t="s">
        <v>1253</v>
      </c>
      <c r="K25" s="54"/>
      <c r="L25" s="53"/>
      <c r="N25" s="53" t="s">
        <v>238</v>
      </c>
      <c r="O25" s="54"/>
      <c r="P25" s="53" t="s">
        <v>2329</v>
      </c>
    </row>
    <row r="26" ht="9.6" customHeight="1" spans="10:16">
      <c r="J26" s="51" t="s">
        <v>757</v>
      </c>
      <c r="K26" s="52" t="s">
        <v>1943</v>
      </c>
      <c r="L26" s="51"/>
      <c r="N26" s="51" t="s">
        <v>1675</v>
      </c>
      <c r="O26" s="52" t="s">
        <v>1673</v>
      </c>
      <c r="P26" s="51" t="s">
        <v>75</v>
      </c>
    </row>
    <row r="27" ht="9.6" customHeight="1" spans="10:16">
      <c r="J27" s="53" t="s">
        <v>472</v>
      </c>
      <c r="K27" s="54"/>
      <c r="L27" s="53"/>
      <c r="N27" s="53" t="s">
        <v>213</v>
      </c>
      <c r="O27" s="54"/>
      <c r="P27" s="53" t="s">
        <v>1253</v>
      </c>
    </row>
    <row r="28" ht="9.6" customHeight="1" spans="10:16">
      <c r="J28" s="51" t="s">
        <v>578</v>
      </c>
      <c r="K28" s="52" t="s">
        <v>1673</v>
      </c>
      <c r="L28" s="51" t="s">
        <v>266</v>
      </c>
      <c r="N28" s="51" t="s">
        <v>1669</v>
      </c>
      <c r="O28" s="52" t="s">
        <v>1943</v>
      </c>
      <c r="P28" s="51" t="s">
        <v>138</v>
      </c>
    </row>
    <row r="29" ht="9.6" customHeight="1" spans="10:16">
      <c r="J29" s="53" t="s">
        <v>100</v>
      </c>
      <c r="K29" s="54"/>
      <c r="L29" s="53" t="s">
        <v>1583</v>
      </c>
      <c r="N29" s="53" t="s">
        <v>70</v>
      </c>
      <c r="O29" s="54"/>
      <c r="P29" s="53" t="s">
        <v>2176</v>
      </c>
    </row>
    <row r="30" ht="9.6" customHeight="1" spans="10:16">
      <c r="J30" s="59" t="s">
        <v>693</v>
      </c>
      <c r="K30" s="60" t="s">
        <v>1659</v>
      </c>
      <c r="L30" s="59" t="s">
        <v>78</v>
      </c>
      <c r="N30" s="22" t="s">
        <v>2330</v>
      </c>
      <c r="O30" s="23" t="s">
        <v>2190</v>
      </c>
      <c r="P30" s="22" t="s">
        <v>260</v>
      </c>
    </row>
    <row r="31" ht="9.6" customHeight="1" spans="10:16">
      <c r="J31" s="61" t="s">
        <v>238</v>
      </c>
      <c r="K31" s="62"/>
      <c r="L31" s="61" t="s">
        <v>1700</v>
      </c>
      <c r="N31" s="26" t="s">
        <v>2331</v>
      </c>
      <c r="O31" s="27"/>
      <c r="P31" s="26" t="s">
        <v>2070</v>
      </c>
    </row>
    <row r="32" ht="9.6" customHeight="1" spans="10:16">
      <c r="J32" s="59" t="s">
        <v>321</v>
      </c>
      <c r="K32" s="60" t="s">
        <v>1702</v>
      </c>
      <c r="L32" s="59" t="s">
        <v>113</v>
      </c>
      <c r="N32" s="8"/>
      <c r="O32" s="23" t="s">
        <v>2314</v>
      </c>
      <c r="P32" s="22" t="s">
        <v>138</v>
      </c>
    </row>
    <row r="33" ht="9.6" customHeight="1" spans="10:16">
      <c r="J33" s="61" t="s">
        <v>44</v>
      </c>
      <c r="K33" s="62"/>
      <c r="L33" s="61" t="s">
        <v>2332</v>
      </c>
      <c r="N33" s="9"/>
      <c r="O33" s="27"/>
      <c r="P33" s="26" t="s">
        <v>2333</v>
      </c>
    </row>
    <row r="34" ht="9.6" customHeight="1" spans="10:16">
      <c r="J34" s="59" t="s">
        <v>316</v>
      </c>
      <c r="K34" s="60" t="s">
        <v>626</v>
      </c>
      <c r="L34" s="59" t="s">
        <v>89</v>
      </c>
      <c r="N34" s="22" t="s">
        <v>1974</v>
      </c>
      <c r="O34" s="23" t="s">
        <v>2316</v>
      </c>
      <c r="P34" s="20"/>
    </row>
    <row r="35" ht="9.6" customHeight="1" spans="10:16">
      <c r="J35" s="61" t="s">
        <v>121</v>
      </c>
      <c r="K35" s="62"/>
      <c r="L35" s="61" t="s">
        <v>582</v>
      </c>
      <c r="N35" s="26" t="s">
        <v>115</v>
      </c>
      <c r="O35" s="27"/>
      <c r="P35" s="21"/>
    </row>
    <row r="36" ht="9.6" customHeight="1" spans="10:16">
      <c r="J36" s="55" t="s">
        <v>296</v>
      </c>
      <c r="K36" s="56" t="s">
        <v>2334</v>
      </c>
      <c r="L36" s="55"/>
      <c r="N36" s="43" t="s">
        <v>587</v>
      </c>
      <c r="O36" s="44" t="s">
        <v>2317</v>
      </c>
      <c r="P36" s="43" t="s">
        <v>215</v>
      </c>
    </row>
    <row r="37" ht="9.6" customHeight="1" spans="10:16">
      <c r="J37" s="57" t="s">
        <v>138</v>
      </c>
      <c r="K37" s="58"/>
      <c r="L37" s="57"/>
      <c r="N37" s="45" t="s">
        <v>570</v>
      </c>
      <c r="O37" s="46"/>
      <c r="P37" s="45" t="s">
        <v>1367</v>
      </c>
    </row>
    <row r="38" ht="9.6" customHeight="1" spans="10:16">
      <c r="J38" s="55" t="s">
        <v>909</v>
      </c>
      <c r="K38" s="56" t="s">
        <v>2335</v>
      </c>
      <c r="L38" s="55"/>
      <c r="N38" s="43"/>
      <c r="O38" s="44" t="s">
        <v>2336</v>
      </c>
      <c r="P38" s="43" t="s">
        <v>33</v>
      </c>
    </row>
    <row r="39" ht="9.6" customHeight="1" spans="10:16">
      <c r="J39" s="57" t="s">
        <v>41</v>
      </c>
      <c r="K39" s="58"/>
      <c r="L39" s="57"/>
      <c r="N39" s="45"/>
      <c r="O39" s="46"/>
      <c r="P39" s="45" t="s">
        <v>222</v>
      </c>
    </row>
    <row r="40" ht="9.6" customHeight="1" spans="10:16">
      <c r="J40" s="55" t="s">
        <v>743</v>
      </c>
      <c r="K40" s="56" t="s">
        <v>2337</v>
      </c>
      <c r="L40" s="55"/>
      <c r="N40" s="43" t="s">
        <v>939</v>
      </c>
      <c r="O40" s="44" t="s">
        <v>2102</v>
      </c>
      <c r="P40" s="43" t="s">
        <v>70</v>
      </c>
    </row>
    <row r="41" ht="9.6" customHeight="1" spans="10:16">
      <c r="J41" s="57" t="s">
        <v>742</v>
      </c>
      <c r="K41" s="58"/>
      <c r="L41" s="57"/>
      <c r="N41" s="45" t="s">
        <v>104</v>
      </c>
      <c r="O41" s="46"/>
      <c r="P41" s="45" t="s">
        <v>1467</v>
      </c>
    </row>
    <row r="42" ht="9.6" customHeight="1" spans="10:16">
      <c r="J42" s="55" t="s">
        <v>1049</v>
      </c>
      <c r="K42" s="56" t="s">
        <v>2338</v>
      </c>
      <c r="L42" s="55" t="s">
        <v>89</v>
      </c>
      <c r="N42" s="43" t="s">
        <v>565</v>
      </c>
      <c r="O42" s="44" t="s">
        <v>1679</v>
      </c>
      <c r="P42" s="43" t="s">
        <v>80</v>
      </c>
    </row>
    <row r="43" ht="9.6" customHeight="1" spans="10:16">
      <c r="J43" s="57" t="s">
        <v>44</v>
      </c>
      <c r="K43" s="58"/>
      <c r="L43" s="57" t="s">
        <v>73</v>
      </c>
      <c r="N43" s="45" t="s">
        <v>177</v>
      </c>
      <c r="O43" s="46"/>
      <c r="P43" s="45" t="s">
        <v>498</v>
      </c>
    </row>
    <row r="44" ht="9.6" customHeight="1" spans="10:16">
      <c r="J44" s="55" t="s">
        <v>164</v>
      </c>
      <c r="K44" s="56" t="s">
        <v>2339</v>
      </c>
      <c r="L44" s="55" t="s">
        <v>87</v>
      </c>
      <c r="N44" s="43"/>
      <c r="O44" s="44" t="s">
        <v>2174</v>
      </c>
      <c r="P44" s="43" t="s">
        <v>419</v>
      </c>
    </row>
    <row r="45" ht="9.6" customHeight="1" spans="10:16">
      <c r="J45" s="57" t="s">
        <v>50</v>
      </c>
      <c r="K45" s="58"/>
      <c r="L45" s="57" t="s">
        <v>673</v>
      </c>
      <c r="N45" s="45"/>
      <c r="O45" s="46"/>
      <c r="P45" s="45" t="s">
        <v>484</v>
      </c>
    </row>
    <row r="46" ht="9.6" customHeight="1" spans="10:16">
      <c r="J46" s="55" t="s">
        <v>2216</v>
      </c>
      <c r="K46" s="56" t="s">
        <v>2340</v>
      </c>
      <c r="L46" s="55" t="s">
        <v>43</v>
      </c>
      <c r="N46" s="43"/>
      <c r="O46" s="44" t="s">
        <v>2341</v>
      </c>
      <c r="P46" s="43" t="s">
        <v>113</v>
      </c>
    </row>
    <row r="47" ht="9.6" customHeight="1" spans="10:16">
      <c r="J47" s="57" t="s">
        <v>87</v>
      </c>
      <c r="K47" s="58"/>
      <c r="L47" s="57" t="s">
        <v>1078</v>
      </c>
      <c r="N47" s="45"/>
      <c r="O47" s="46"/>
      <c r="P47" s="45" t="s">
        <v>814</v>
      </c>
    </row>
    <row r="48" ht="9.6" customHeight="1" spans="10:16">
      <c r="J48" s="55" t="s">
        <v>2342</v>
      </c>
      <c r="K48" s="56" t="s">
        <v>2343</v>
      </c>
      <c r="L48" s="55" t="s">
        <v>208</v>
      </c>
      <c r="N48" s="43"/>
      <c r="O48" s="44" t="s">
        <v>2172</v>
      </c>
      <c r="P48" s="43" t="s">
        <v>114</v>
      </c>
    </row>
    <row r="49" ht="9.6" customHeight="1" spans="10:16">
      <c r="J49" s="57" t="s">
        <v>1854</v>
      </c>
      <c r="K49" s="58"/>
      <c r="L49" s="57" t="s">
        <v>269</v>
      </c>
      <c r="N49" s="45"/>
      <c r="O49" s="46"/>
      <c r="P49" s="45" t="s">
        <v>874</v>
      </c>
    </row>
    <row r="50" ht="9.6" customHeight="1" spans="10:16">
      <c r="J50" s="55" t="s">
        <v>1825</v>
      </c>
      <c r="K50" s="56" t="s">
        <v>2344</v>
      </c>
      <c r="L50" s="55" t="s">
        <v>114</v>
      </c>
      <c r="N50" s="43" t="s">
        <v>377</v>
      </c>
      <c r="O50" s="44" t="s">
        <v>1748</v>
      </c>
      <c r="P50" s="43" t="s">
        <v>107</v>
      </c>
    </row>
    <row r="51" ht="9.6" customHeight="1" spans="10:16">
      <c r="J51" s="57" t="s">
        <v>128</v>
      </c>
      <c r="K51" s="58"/>
      <c r="L51" s="57" t="s">
        <v>519</v>
      </c>
      <c r="N51" s="45" t="s">
        <v>394</v>
      </c>
      <c r="O51" s="46"/>
      <c r="P51" s="45" t="s">
        <v>656</v>
      </c>
    </row>
    <row r="52" ht="9.6" customHeight="1" spans="10:16">
      <c r="J52" s="55" t="s">
        <v>2156</v>
      </c>
      <c r="K52" s="56" t="s">
        <v>555</v>
      </c>
      <c r="L52" s="55" t="s">
        <v>488</v>
      </c>
      <c r="N52" s="8"/>
      <c r="O52" s="2"/>
      <c r="P52" s="8"/>
    </row>
    <row r="53" ht="9.6" customHeight="1" spans="10:16">
      <c r="J53" s="57" t="s">
        <v>16</v>
      </c>
      <c r="K53" s="58"/>
      <c r="L53" s="57"/>
      <c r="N53" s="9"/>
      <c r="O53" s="4"/>
      <c r="P53" s="9"/>
    </row>
    <row r="54" ht="9.6" customHeight="1" spans="10:16">
      <c r="J54" s="8"/>
      <c r="K54" s="2"/>
      <c r="L54" s="8"/>
      <c r="N54" s="8"/>
      <c r="O54" s="2"/>
      <c r="P54" s="8"/>
    </row>
    <row r="55" ht="9.6" customHeight="1" spans="10:16">
      <c r="J55" s="9"/>
      <c r="K55" s="4"/>
      <c r="L55" s="9"/>
      <c r="N55" s="9"/>
      <c r="O55" s="4"/>
      <c r="P55" s="9"/>
    </row>
    <row r="56" ht="9.6" customHeight="1" spans="10:16">
      <c r="J56" s="8"/>
      <c r="K56" s="2"/>
      <c r="L56" s="8"/>
      <c r="N56" s="8"/>
      <c r="O56" s="2"/>
      <c r="P56" s="8"/>
    </row>
    <row r="57" ht="9.6" customHeight="1" spans="10:16">
      <c r="J57" s="9"/>
      <c r="K57" s="4"/>
      <c r="L57" s="9"/>
      <c r="N57" s="9"/>
      <c r="O57" s="4"/>
      <c r="P57" s="9"/>
    </row>
    <row r="58" ht="9.6" customHeight="1" spans="10:12">
      <c r="J58" s="8"/>
      <c r="K58" s="2"/>
      <c r="L58" s="8"/>
    </row>
    <row r="59" ht="9.6" customHeight="1" spans="10:12">
      <c r="J59" s="9"/>
      <c r="K59" s="4"/>
      <c r="L59" s="9"/>
    </row>
    <row r="60" ht="9.6" customHeight="1" spans="10:12">
      <c r="J60" s="8"/>
      <c r="K60" s="2"/>
      <c r="L60" s="8"/>
    </row>
    <row r="61" ht="9.6" customHeight="1" spans="10:12">
      <c r="J61" s="9"/>
      <c r="K61" s="4"/>
      <c r="L61" s="9"/>
    </row>
    <row r="62" ht="9.6" customHeight="1" spans="10:12">
      <c r="J62" s="8"/>
      <c r="K62" s="2"/>
      <c r="L62" s="8"/>
    </row>
    <row r="63" ht="9.6" customHeight="1" spans="10:12">
      <c r="J63" s="9"/>
      <c r="K63" s="4"/>
      <c r="L63" s="9"/>
    </row>
    <row r="64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4">
    <mergeCell ref="B2:P2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71 页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P53" sqref="P5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1310</v>
      </c>
      <c r="C4" s="3" t="s">
        <v>1</v>
      </c>
      <c r="D4" s="2" t="s">
        <v>1712</v>
      </c>
      <c r="F4" s="2" t="s">
        <v>2345</v>
      </c>
      <c r="G4" s="3" t="s">
        <v>1</v>
      </c>
      <c r="H4" s="2" t="s">
        <v>383</v>
      </c>
      <c r="J4" s="2" t="s">
        <v>2346</v>
      </c>
      <c r="K4" s="3" t="s">
        <v>1</v>
      </c>
      <c r="L4" s="2" t="s">
        <v>1680</v>
      </c>
      <c r="N4" s="2" t="s">
        <v>2346</v>
      </c>
      <c r="O4" s="3" t="s">
        <v>1</v>
      </c>
      <c r="P4" s="2" t="s">
        <v>1680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1712</v>
      </c>
      <c r="C6" s="3" t="s">
        <v>5</v>
      </c>
      <c r="D6" s="2" t="s">
        <v>1310</v>
      </c>
      <c r="F6" s="2" t="s">
        <v>383</v>
      </c>
      <c r="G6" s="3" t="s">
        <v>5</v>
      </c>
      <c r="H6" s="2" t="s">
        <v>2345</v>
      </c>
      <c r="J6" s="2" t="s">
        <v>1680</v>
      </c>
      <c r="K6" s="3" t="s">
        <v>5</v>
      </c>
      <c r="L6" s="2" t="s">
        <v>2346</v>
      </c>
      <c r="N6" s="2" t="s">
        <v>1680</v>
      </c>
      <c r="O6" s="3" t="s">
        <v>5</v>
      </c>
      <c r="P6" s="2" t="s">
        <v>2346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2162</v>
      </c>
      <c r="C8" s="3" t="s">
        <v>6</v>
      </c>
      <c r="D8" s="6" t="s">
        <v>2162</v>
      </c>
      <c r="F8" s="6" t="s">
        <v>2162</v>
      </c>
      <c r="G8" s="3" t="s">
        <v>6</v>
      </c>
      <c r="H8" s="6" t="s">
        <v>2162</v>
      </c>
      <c r="J8" s="6" t="s">
        <v>2162</v>
      </c>
      <c r="K8" s="3" t="s">
        <v>6</v>
      </c>
      <c r="L8" s="6" t="s">
        <v>2162</v>
      </c>
      <c r="N8" s="6" t="s">
        <v>2162</v>
      </c>
      <c r="O8" s="3" t="s">
        <v>6</v>
      </c>
      <c r="P8" s="6" t="s">
        <v>2162</v>
      </c>
    </row>
    <row r="9" ht="9.6" customHeight="1" spans="2:16">
      <c r="B9" s="6" t="s">
        <v>2324</v>
      </c>
      <c r="C9" s="7" t="s">
        <v>8</v>
      </c>
      <c r="D9" s="6" t="s">
        <v>2325</v>
      </c>
      <c r="F9" s="6" t="s">
        <v>2347</v>
      </c>
      <c r="G9" s="7" t="s">
        <v>8</v>
      </c>
      <c r="H9" s="6" t="s">
        <v>2348</v>
      </c>
      <c r="J9" s="6" t="s">
        <v>2349</v>
      </c>
      <c r="K9" s="7" t="s">
        <v>8</v>
      </c>
      <c r="L9" s="6" t="s">
        <v>2350</v>
      </c>
      <c r="N9" s="6" t="s">
        <v>2349</v>
      </c>
      <c r="O9" s="7" t="s">
        <v>8</v>
      </c>
      <c r="P9" s="6" t="s">
        <v>2350</v>
      </c>
    </row>
    <row r="10" ht="9.6" customHeight="1" spans="2:16">
      <c r="B10" s="47" t="s">
        <v>1225</v>
      </c>
      <c r="C10" s="48" t="s">
        <v>1752</v>
      </c>
      <c r="D10" s="47" t="s">
        <v>176</v>
      </c>
      <c r="F10" s="34"/>
      <c r="G10" s="35" t="s">
        <v>2345</v>
      </c>
      <c r="H10" s="34" t="s">
        <v>16</v>
      </c>
      <c r="J10" s="51"/>
      <c r="K10" s="52" t="s">
        <v>2346</v>
      </c>
      <c r="L10" s="51" t="s">
        <v>16</v>
      </c>
      <c r="N10" s="51" t="s">
        <v>1065</v>
      </c>
      <c r="O10" s="52" t="s">
        <v>1943</v>
      </c>
      <c r="P10" s="51" t="s">
        <v>128</v>
      </c>
    </row>
    <row r="11" ht="9.6" customHeight="1" spans="2:16">
      <c r="B11" s="49" t="s">
        <v>105</v>
      </c>
      <c r="C11" s="50"/>
      <c r="D11" s="49" t="s">
        <v>868</v>
      </c>
      <c r="F11" s="36" t="s">
        <v>873</v>
      </c>
      <c r="G11" s="37"/>
      <c r="H11" s="36" t="s">
        <v>388</v>
      </c>
      <c r="J11" s="53" t="s">
        <v>1185</v>
      </c>
      <c r="K11" s="54"/>
      <c r="L11" s="53" t="s">
        <v>2301</v>
      </c>
      <c r="N11" s="53" t="s">
        <v>54</v>
      </c>
      <c r="O11" s="54"/>
      <c r="P11" s="53" t="s">
        <v>1371</v>
      </c>
    </row>
    <row r="12" ht="9.6" customHeight="1" spans="2:16">
      <c r="B12" s="47" t="s">
        <v>893</v>
      </c>
      <c r="C12" s="48" t="s">
        <v>1909</v>
      </c>
      <c r="D12" s="47" t="s">
        <v>226</v>
      </c>
      <c r="F12" s="34" t="s">
        <v>1045</v>
      </c>
      <c r="G12" s="35" t="s">
        <v>2351</v>
      </c>
      <c r="H12" s="34" t="s">
        <v>128</v>
      </c>
      <c r="J12" s="51" t="s">
        <v>610</v>
      </c>
      <c r="K12" s="52" t="s">
        <v>2352</v>
      </c>
      <c r="L12" s="51" t="s">
        <v>162</v>
      </c>
      <c r="N12" s="51" t="s">
        <v>79</v>
      </c>
      <c r="O12" s="52" t="s">
        <v>2023</v>
      </c>
      <c r="P12" s="51"/>
    </row>
    <row r="13" ht="9.6" customHeight="1" spans="2:16">
      <c r="B13" s="49" t="s">
        <v>208</v>
      </c>
      <c r="C13" s="50"/>
      <c r="D13" s="49" t="s">
        <v>57</v>
      </c>
      <c r="F13" s="36" t="s">
        <v>105</v>
      </c>
      <c r="G13" s="37"/>
      <c r="H13" s="36" t="s">
        <v>1665</v>
      </c>
      <c r="J13" s="53" t="s">
        <v>227</v>
      </c>
      <c r="K13" s="54"/>
      <c r="L13" s="53" t="s">
        <v>2353</v>
      </c>
      <c r="N13" s="53" t="s">
        <v>75</v>
      </c>
      <c r="O13" s="54"/>
      <c r="P13" s="53"/>
    </row>
    <row r="14" ht="9.6" customHeight="1" spans="2:16">
      <c r="B14" s="47" t="s">
        <v>500</v>
      </c>
      <c r="C14" s="48" t="s">
        <v>1830</v>
      </c>
      <c r="D14" s="47" t="s">
        <v>100</v>
      </c>
      <c r="F14" s="34" t="s">
        <v>430</v>
      </c>
      <c r="G14" s="35" t="s">
        <v>2354</v>
      </c>
      <c r="H14" s="34" t="s">
        <v>100</v>
      </c>
      <c r="J14" s="51" t="s">
        <v>718</v>
      </c>
      <c r="K14" s="52" t="s">
        <v>2355</v>
      </c>
      <c r="L14" s="51" t="s">
        <v>85</v>
      </c>
      <c r="N14" s="51" t="s">
        <v>273</v>
      </c>
      <c r="O14" s="52" t="s">
        <v>1740</v>
      </c>
      <c r="P14" s="51" t="s">
        <v>54</v>
      </c>
    </row>
    <row r="15" ht="9.6" customHeight="1" spans="2:16">
      <c r="B15" s="49" t="s">
        <v>75</v>
      </c>
      <c r="C15" s="50"/>
      <c r="D15" s="49" t="s">
        <v>995</v>
      </c>
      <c r="F15" s="36" t="s">
        <v>211</v>
      </c>
      <c r="G15" s="37"/>
      <c r="H15" s="36" t="s">
        <v>1219</v>
      </c>
      <c r="J15" s="53" t="s">
        <v>289</v>
      </c>
      <c r="K15" s="54"/>
      <c r="L15" s="53" t="s">
        <v>1674</v>
      </c>
      <c r="N15" s="53" t="s">
        <v>72</v>
      </c>
      <c r="O15" s="54"/>
      <c r="P15" s="53" t="s">
        <v>2356</v>
      </c>
    </row>
    <row r="16" ht="9.6" customHeight="1" spans="2:16">
      <c r="B16" s="47" t="s">
        <v>671</v>
      </c>
      <c r="C16" s="48" t="s">
        <v>1912</v>
      </c>
      <c r="D16" s="47" t="s">
        <v>113</v>
      </c>
      <c r="F16" s="34" t="s">
        <v>838</v>
      </c>
      <c r="G16" s="35" t="s">
        <v>2357</v>
      </c>
      <c r="H16" s="34" t="s">
        <v>122</v>
      </c>
      <c r="J16" s="51" t="s">
        <v>365</v>
      </c>
      <c r="K16" s="52" t="s">
        <v>2358</v>
      </c>
      <c r="L16" s="51" t="s">
        <v>238</v>
      </c>
      <c r="N16" s="51" t="s">
        <v>295</v>
      </c>
      <c r="O16" s="52" t="s">
        <v>1673</v>
      </c>
      <c r="P16" s="51" t="s">
        <v>54</v>
      </c>
    </row>
    <row r="17" ht="9.6" customHeight="1" spans="2:16">
      <c r="B17" s="49" t="s">
        <v>107</v>
      </c>
      <c r="C17" s="50"/>
      <c r="D17" s="49" t="s">
        <v>1230</v>
      </c>
      <c r="F17" s="36" t="s">
        <v>266</v>
      </c>
      <c r="G17" s="37"/>
      <c r="H17" s="36" t="s">
        <v>46</v>
      </c>
      <c r="J17" s="53" t="s">
        <v>689</v>
      </c>
      <c r="K17" s="54"/>
      <c r="L17" s="53" t="s">
        <v>2359</v>
      </c>
      <c r="N17" s="53" t="s">
        <v>107</v>
      </c>
      <c r="O17" s="54"/>
      <c r="P17" s="53" t="s">
        <v>2161</v>
      </c>
    </row>
    <row r="18" ht="9.6" customHeight="1" spans="2:16">
      <c r="B18" s="47" t="s">
        <v>964</v>
      </c>
      <c r="C18" s="48" t="s">
        <v>1755</v>
      </c>
      <c r="D18" s="47" t="s">
        <v>211</v>
      </c>
      <c r="F18" s="34" t="s">
        <v>489</v>
      </c>
      <c r="G18" s="35" t="s">
        <v>1805</v>
      </c>
      <c r="H18" s="34" t="s">
        <v>32</v>
      </c>
      <c r="J18" s="51" t="s">
        <v>989</v>
      </c>
      <c r="K18" s="52" t="s">
        <v>2360</v>
      </c>
      <c r="L18" s="51" t="s">
        <v>276</v>
      </c>
      <c r="N18" s="51" t="s">
        <v>235</v>
      </c>
      <c r="O18" s="52" t="s">
        <v>2021</v>
      </c>
      <c r="P18" s="51"/>
    </row>
    <row r="19" ht="9.6" customHeight="1" spans="2:16">
      <c r="B19" s="49" t="s">
        <v>211</v>
      </c>
      <c r="C19" s="50"/>
      <c r="D19" s="49" t="s">
        <v>759</v>
      </c>
      <c r="F19" s="36" t="s">
        <v>270</v>
      </c>
      <c r="G19" s="37"/>
      <c r="H19" s="36" t="s">
        <v>1146</v>
      </c>
      <c r="J19" s="53" t="s">
        <v>266</v>
      </c>
      <c r="K19" s="54"/>
      <c r="L19" s="53" t="s">
        <v>2009</v>
      </c>
      <c r="N19" s="53" t="s">
        <v>128</v>
      </c>
      <c r="O19" s="54"/>
      <c r="P19" s="53"/>
    </row>
    <row r="20" ht="9.6" customHeight="1" spans="2:16">
      <c r="B20" s="47" t="s">
        <v>1876</v>
      </c>
      <c r="C20" s="48" t="s">
        <v>2270</v>
      </c>
      <c r="D20" s="47" t="s">
        <v>104</v>
      </c>
      <c r="F20" s="34" t="s">
        <v>108</v>
      </c>
      <c r="G20" s="35" t="s">
        <v>2361</v>
      </c>
      <c r="H20" s="34" t="s">
        <v>72</v>
      </c>
      <c r="J20" s="51" t="s">
        <v>244</v>
      </c>
      <c r="K20" s="52" t="s">
        <v>2362</v>
      </c>
      <c r="L20" s="51" t="s">
        <v>100</v>
      </c>
      <c r="N20" s="51" t="s">
        <v>275</v>
      </c>
      <c r="O20" s="52" t="s">
        <v>2363</v>
      </c>
      <c r="P20" s="51"/>
    </row>
    <row r="21" ht="9.6" customHeight="1" spans="2:16">
      <c r="B21" s="49" t="s">
        <v>432</v>
      </c>
      <c r="C21" s="50"/>
      <c r="D21" s="49" t="s">
        <v>1301</v>
      </c>
      <c r="F21" s="36" t="s">
        <v>217</v>
      </c>
      <c r="G21" s="37"/>
      <c r="H21" s="36" t="s">
        <v>1635</v>
      </c>
      <c r="J21" s="53" t="s">
        <v>289</v>
      </c>
      <c r="K21" s="54"/>
      <c r="L21" s="53" t="s">
        <v>2069</v>
      </c>
      <c r="N21" s="53" t="s">
        <v>208</v>
      </c>
      <c r="O21" s="54"/>
      <c r="P21" s="53"/>
    </row>
    <row r="22" ht="9.6" customHeight="1" spans="2:16">
      <c r="B22" s="47" t="s">
        <v>1882</v>
      </c>
      <c r="C22" s="48" t="s">
        <v>2272</v>
      </c>
      <c r="D22" s="47" t="s">
        <v>203</v>
      </c>
      <c r="F22" s="34" t="s">
        <v>1847</v>
      </c>
      <c r="G22" s="35" t="s">
        <v>2364</v>
      </c>
      <c r="H22" s="34" t="s">
        <v>208</v>
      </c>
      <c r="J22" s="51" t="s">
        <v>590</v>
      </c>
      <c r="K22" s="52" t="s">
        <v>1228</v>
      </c>
      <c r="L22" s="51" t="s">
        <v>54</v>
      </c>
      <c r="N22" s="59" t="s">
        <v>758</v>
      </c>
      <c r="O22" s="60" t="s">
        <v>1677</v>
      </c>
      <c r="P22" s="59" t="s">
        <v>215</v>
      </c>
    </row>
    <row r="23" ht="9.6" customHeight="1" spans="2:16">
      <c r="B23" s="49" t="s">
        <v>107</v>
      </c>
      <c r="C23" s="50"/>
      <c r="D23" s="49" t="s">
        <v>1623</v>
      </c>
      <c r="F23" s="36" t="s">
        <v>113</v>
      </c>
      <c r="G23" s="37"/>
      <c r="H23" s="36" t="s">
        <v>2108</v>
      </c>
      <c r="J23" s="53" t="s">
        <v>81</v>
      </c>
      <c r="K23" s="54"/>
      <c r="L23" s="53" t="s">
        <v>1991</v>
      </c>
      <c r="N23" s="61" t="s">
        <v>80</v>
      </c>
      <c r="O23" s="62"/>
      <c r="P23" s="61" t="s">
        <v>889</v>
      </c>
    </row>
    <row r="24" ht="9.6" customHeight="1" spans="2:16">
      <c r="B24" s="47" t="s">
        <v>1375</v>
      </c>
      <c r="C24" s="48" t="s">
        <v>2274</v>
      </c>
      <c r="D24" s="47" t="s">
        <v>213</v>
      </c>
      <c r="F24" s="34" t="s">
        <v>813</v>
      </c>
      <c r="G24" s="35" t="s">
        <v>2365</v>
      </c>
      <c r="H24" s="34" t="s">
        <v>419</v>
      </c>
      <c r="J24" s="51" t="s">
        <v>842</v>
      </c>
      <c r="K24" s="52" t="s">
        <v>2051</v>
      </c>
      <c r="L24" s="51" t="s">
        <v>104</v>
      </c>
      <c r="N24" s="59" t="s">
        <v>697</v>
      </c>
      <c r="O24" s="60" t="s">
        <v>1659</v>
      </c>
      <c r="P24" s="59" t="s">
        <v>63</v>
      </c>
    </row>
    <row r="25" ht="9.6" customHeight="1" spans="2:16">
      <c r="B25" s="49" t="s">
        <v>238</v>
      </c>
      <c r="C25" s="50"/>
      <c r="D25" s="49" t="s">
        <v>1587</v>
      </c>
      <c r="F25" s="36" t="s">
        <v>276</v>
      </c>
      <c r="G25" s="37"/>
      <c r="H25" s="36" t="s">
        <v>1983</v>
      </c>
      <c r="J25" s="53" t="s">
        <v>75</v>
      </c>
      <c r="K25" s="54"/>
      <c r="L25" s="53" t="s">
        <v>2243</v>
      </c>
      <c r="N25" s="61" t="s">
        <v>32</v>
      </c>
      <c r="O25" s="62"/>
      <c r="P25" s="61" t="s">
        <v>1067</v>
      </c>
    </row>
    <row r="26" ht="9.6" customHeight="1" spans="2:16">
      <c r="B26" s="47" t="s">
        <v>1372</v>
      </c>
      <c r="C26" s="48" t="s">
        <v>2319</v>
      </c>
      <c r="D26" s="47" t="s">
        <v>81</v>
      </c>
      <c r="F26" s="34" t="s">
        <v>894</v>
      </c>
      <c r="G26" s="35" t="s">
        <v>2366</v>
      </c>
      <c r="H26" s="34" t="s">
        <v>211</v>
      </c>
      <c r="J26" s="51" t="s">
        <v>1214</v>
      </c>
      <c r="K26" s="52" t="s">
        <v>1873</v>
      </c>
      <c r="L26" s="51" t="s">
        <v>270</v>
      </c>
      <c r="N26" s="59" t="s">
        <v>2072</v>
      </c>
      <c r="O26" s="60" t="s">
        <v>1960</v>
      </c>
      <c r="P26" s="59" t="s">
        <v>54</v>
      </c>
    </row>
    <row r="27" ht="9.6" customHeight="1" spans="2:16">
      <c r="B27" s="49" t="s">
        <v>128</v>
      </c>
      <c r="C27" s="50"/>
      <c r="D27" s="49" t="s">
        <v>1386</v>
      </c>
      <c r="F27" s="36" t="s">
        <v>128</v>
      </c>
      <c r="G27" s="37"/>
      <c r="H27" s="36" t="s">
        <v>1626</v>
      </c>
      <c r="J27" s="53" t="s">
        <v>238</v>
      </c>
      <c r="K27" s="54"/>
      <c r="L27" s="53" t="s">
        <v>2236</v>
      </c>
      <c r="N27" s="61" t="s">
        <v>146</v>
      </c>
      <c r="O27" s="62"/>
      <c r="P27" s="61" t="s">
        <v>843</v>
      </c>
    </row>
    <row r="28" ht="9.6" customHeight="1" spans="2:16">
      <c r="B28" s="47" t="s">
        <v>1989</v>
      </c>
      <c r="C28" s="48" t="s">
        <v>1758</v>
      </c>
      <c r="D28" s="47" t="s">
        <v>122</v>
      </c>
      <c r="F28" s="34" t="s">
        <v>906</v>
      </c>
      <c r="G28" s="35" t="s">
        <v>2367</v>
      </c>
      <c r="H28" s="34" t="s">
        <v>44</v>
      </c>
      <c r="J28" s="51" t="s">
        <v>822</v>
      </c>
      <c r="K28" s="52" t="s">
        <v>2047</v>
      </c>
      <c r="L28" s="51" t="s">
        <v>138</v>
      </c>
      <c r="N28" s="59" t="s">
        <v>1634</v>
      </c>
      <c r="O28" s="60" t="s">
        <v>1702</v>
      </c>
      <c r="P28" s="59" t="s">
        <v>322</v>
      </c>
    </row>
    <row r="29" ht="9.6" customHeight="1" spans="2:16">
      <c r="B29" s="49" t="s">
        <v>208</v>
      </c>
      <c r="C29" s="50"/>
      <c r="D29" s="49" t="s">
        <v>2368</v>
      </c>
      <c r="F29" s="36" t="s">
        <v>32</v>
      </c>
      <c r="G29" s="37"/>
      <c r="H29" s="36" t="s">
        <v>2135</v>
      </c>
      <c r="J29" s="53" t="s">
        <v>115</v>
      </c>
      <c r="K29" s="54"/>
      <c r="L29" s="53" t="s">
        <v>1520</v>
      </c>
      <c r="N29" s="61" t="s">
        <v>211</v>
      </c>
      <c r="O29" s="62"/>
      <c r="P29" s="61" t="s">
        <v>673</v>
      </c>
    </row>
    <row r="30" ht="9.6" customHeight="1" spans="2:16">
      <c r="B30" s="93" t="s">
        <v>736</v>
      </c>
      <c r="C30" s="94" t="s">
        <v>1762</v>
      </c>
      <c r="D30" s="93" t="s">
        <v>582</v>
      </c>
      <c r="F30" s="34" t="s">
        <v>2273</v>
      </c>
      <c r="G30" s="35" t="s">
        <v>2076</v>
      </c>
      <c r="H30" s="34" t="s">
        <v>160</v>
      </c>
      <c r="J30" s="51"/>
      <c r="K30" s="52" t="s">
        <v>2369</v>
      </c>
      <c r="L30" s="51" t="s">
        <v>122</v>
      </c>
      <c r="N30" s="59" t="s">
        <v>2370</v>
      </c>
      <c r="O30" s="60" t="s">
        <v>1711</v>
      </c>
      <c r="P30" s="59" t="s">
        <v>114</v>
      </c>
    </row>
    <row r="31" ht="9.6" customHeight="1" spans="2:16">
      <c r="B31" s="95" t="s">
        <v>198</v>
      </c>
      <c r="C31" s="96"/>
      <c r="D31" s="95" t="s">
        <v>34</v>
      </c>
      <c r="F31" s="36" t="s">
        <v>213</v>
      </c>
      <c r="G31" s="37"/>
      <c r="H31" s="36" t="s">
        <v>1588</v>
      </c>
      <c r="J31" s="53"/>
      <c r="K31" s="54"/>
      <c r="L31" s="53" t="s">
        <v>220</v>
      </c>
      <c r="N31" s="61" t="s">
        <v>96</v>
      </c>
      <c r="O31" s="62"/>
      <c r="P31" s="61" t="s">
        <v>969</v>
      </c>
    </row>
    <row r="32" ht="9.6" customHeight="1" spans="2:16">
      <c r="B32" s="93" t="s">
        <v>522</v>
      </c>
      <c r="C32" s="94" t="s">
        <v>1765</v>
      </c>
      <c r="D32" s="93" t="s">
        <v>249</v>
      </c>
      <c r="F32" s="34" t="s">
        <v>2371</v>
      </c>
      <c r="G32" s="35" t="s">
        <v>1783</v>
      </c>
      <c r="H32" s="34" t="s">
        <v>32</v>
      </c>
      <c r="J32" s="51" t="s">
        <v>2372</v>
      </c>
      <c r="K32" s="52" t="s">
        <v>2045</v>
      </c>
      <c r="L32" s="51" t="s">
        <v>129</v>
      </c>
      <c r="N32" s="59" t="s">
        <v>2373</v>
      </c>
      <c r="O32" s="60" t="s">
        <v>1901</v>
      </c>
      <c r="P32" s="59"/>
    </row>
    <row r="33" ht="9.6" customHeight="1" spans="2:16">
      <c r="B33" s="95" t="s">
        <v>52</v>
      </c>
      <c r="C33" s="96"/>
      <c r="D33" s="95" t="s">
        <v>1847</v>
      </c>
      <c r="F33" s="36" t="s">
        <v>81</v>
      </c>
      <c r="G33" s="37"/>
      <c r="H33" s="36" t="s">
        <v>196</v>
      </c>
      <c r="J33" s="53" t="s">
        <v>131</v>
      </c>
      <c r="K33" s="54"/>
      <c r="L33" s="53" t="s">
        <v>1001</v>
      </c>
      <c r="N33" s="61" t="s">
        <v>48</v>
      </c>
      <c r="O33" s="62"/>
      <c r="P33" s="61"/>
    </row>
    <row r="34" ht="9.6" customHeight="1" spans="2:16">
      <c r="B34" s="93" t="s">
        <v>60</v>
      </c>
      <c r="C34" s="94" t="s">
        <v>1939</v>
      </c>
      <c r="D34" s="93" t="s">
        <v>276</v>
      </c>
      <c r="F34" s="22" t="s">
        <v>2374</v>
      </c>
      <c r="G34" s="23" t="s">
        <v>1914</v>
      </c>
      <c r="H34" s="22" t="s">
        <v>87</v>
      </c>
      <c r="J34" s="51" t="s">
        <v>2236</v>
      </c>
      <c r="K34" s="52" t="s">
        <v>1176</v>
      </c>
      <c r="L34" s="51" t="s">
        <v>113</v>
      </c>
      <c r="N34" s="59" t="s">
        <v>2100</v>
      </c>
      <c r="O34" s="60" t="s">
        <v>1680</v>
      </c>
      <c r="P34" s="59" t="s">
        <v>317</v>
      </c>
    </row>
    <row r="35" ht="9.6" customHeight="1" spans="2:16">
      <c r="B35" s="95" t="s">
        <v>213</v>
      </c>
      <c r="C35" s="96"/>
      <c r="D35" s="95" t="s">
        <v>273</v>
      </c>
      <c r="F35" s="26" t="s">
        <v>213</v>
      </c>
      <c r="G35" s="27"/>
      <c r="H35" s="26" t="s">
        <v>967</v>
      </c>
      <c r="J35" s="53" t="s">
        <v>270</v>
      </c>
      <c r="K35" s="54"/>
      <c r="L35" s="53" t="s">
        <v>232</v>
      </c>
      <c r="N35" s="61" t="s">
        <v>16</v>
      </c>
      <c r="O35" s="62"/>
      <c r="P35" s="61"/>
    </row>
    <row r="36" ht="9.6" customHeight="1" spans="2:16">
      <c r="B36" s="93" t="s">
        <v>1544</v>
      </c>
      <c r="C36" s="94" t="s">
        <v>1938</v>
      </c>
      <c r="D36" s="93" t="s">
        <v>33</v>
      </c>
      <c r="F36" s="22" t="s">
        <v>2353</v>
      </c>
      <c r="G36" s="23" t="s">
        <v>2271</v>
      </c>
      <c r="H36" s="22" t="s">
        <v>211</v>
      </c>
      <c r="J36" s="18" t="s">
        <v>1380</v>
      </c>
      <c r="K36" s="12" t="s">
        <v>1180</v>
      </c>
      <c r="L36" s="18" t="s">
        <v>96</v>
      </c>
      <c r="N36" s="8"/>
      <c r="O36" s="2"/>
      <c r="P36" s="8"/>
    </row>
    <row r="37" ht="9.6" customHeight="1" spans="2:16">
      <c r="B37" s="95" t="s">
        <v>105</v>
      </c>
      <c r="C37" s="96"/>
      <c r="D37" s="95" t="s">
        <v>414</v>
      </c>
      <c r="F37" s="26" t="s">
        <v>70</v>
      </c>
      <c r="G37" s="27"/>
      <c r="H37" s="26" t="s">
        <v>959</v>
      </c>
      <c r="J37" s="19" t="s">
        <v>107</v>
      </c>
      <c r="K37" s="14"/>
      <c r="L37" s="19" t="s">
        <v>896</v>
      </c>
      <c r="N37" s="9"/>
      <c r="O37" s="4"/>
      <c r="P37" s="9"/>
    </row>
    <row r="38" ht="9.6" customHeight="1" spans="2:16">
      <c r="B38" s="93" t="s">
        <v>532</v>
      </c>
      <c r="C38" s="94" t="s">
        <v>1712</v>
      </c>
      <c r="D38" s="93" t="s">
        <v>615</v>
      </c>
      <c r="F38" s="22" t="s">
        <v>2375</v>
      </c>
      <c r="G38" s="23" t="s">
        <v>2212</v>
      </c>
      <c r="H38" s="22" t="s">
        <v>742</v>
      </c>
      <c r="J38" s="18" t="s">
        <v>1699</v>
      </c>
      <c r="K38" s="12" t="s">
        <v>352</v>
      </c>
      <c r="L38" s="18" t="s">
        <v>50</v>
      </c>
      <c r="N38" s="8"/>
      <c r="O38" s="2"/>
      <c r="P38" s="8"/>
    </row>
    <row r="39" ht="9.6" customHeight="1" spans="2:16">
      <c r="B39" s="95" t="s">
        <v>16</v>
      </c>
      <c r="C39" s="96"/>
      <c r="D39" s="95"/>
      <c r="F39" s="26" t="s">
        <v>208</v>
      </c>
      <c r="G39" s="27"/>
      <c r="H39" s="26" t="s">
        <v>900</v>
      </c>
      <c r="J39" s="19" t="s">
        <v>1746</v>
      </c>
      <c r="K39" s="14"/>
      <c r="L39" s="19" t="s">
        <v>380</v>
      </c>
      <c r="N39" s="9"/>
      <c r="O39" s="4"/>
      <c r="P39" s="9"/>
    </row>
    <row r="40" ht="9.6" customHeight="1" spans="2:16">
      <c r="B40" s="8"/>
      <c r="C40" s="2"/>
      <c r="D40" s="8"/>
      <c r="F40" s="22" t="s">
        <v>2301</v>
      </c>
      <c r="G40" s="23" t="s">
        <v>1530</v>
      </c>
      <c r="H40" s="22" t="s">
        <v>129</v>
      </c>
      <c r="J40" s="18"/>
      <c r="K40" s="12" t="s">
        <v>2036</v>
      </c>
      <c r="L40" s="18" t="s">
        <v>78</v>
      </c>
      <c r="N40" s="8"/>
      <c r="O40" s="2"/>
      <c r="P40" s="8"/>
    </row>
    <row r="41" ht="9.6" customHeight="1" spans="2:16">
      <c r="B41" s="9"/>
      <c r="C41" s="4"/>
      <c r="D41" s="9"/>
      <c r="F41" s="26" t="s">
        <v>203</v>
      </c>
      <c r="G41" s="27"/>
      <c r="H41" s="26" t="s">
        <v>595</v>
      </c>
      <c r="J41" s="19"/>
      <c r="K41" s="14"/>
      <c r="L41" s="19" t="s">
        <v>416</v>
      </c>
      <c r="N41" s="9"/>
      <c r="O41" s="4"/>
      <c r="P41" s="9"/>
    </row>
    <row r="42" ht="9.6" customHeight="1" spans="2:16">
      <c r="B42" s="8"/>
      <c r="C42" s="2"/>
      <c r="D42" s="8"/>
      <c r="F42" s="22" t="s">
        <v>2376</v>
      </c>
      <c r="G42" s="23" t="s">
        <v>383</v>
      </c>
      <c r="H42" s="22" t="s">
        <v>1847</v>
      </c>
      <c r="J42" s="18"/>
      <c r="K42" s="12" t="s">
        <v>397</v>
      </c>
      <c r="L42" s="18" t="s">
        <v>115</v>
      </c>
      <c r="N42" s="8"/>
      <c r="O42" s="2"/>
      <c r="P42" s="8"/>
    </row>
    <row r="43" ht="9.6" customHeight="1" spans="2:16">
      <c r="B43" s="9"/>
      <c r="C43" s="4"/>
      <c r="D43" s="9"/>
      <c r="F43" s="26" t="s">
        <v>16</v>
      </c>
      <c r="G43" s="27"/>
      <c r="H43" s="26"/>
      <c r="J43" s="19"/>
      <c r="K43" s="14"/>
      <c r="L43" s="19" t="s">
        <v>17</v>
      </c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18" t="s">
        <v>2377</v>
      </c>
      <c r="K44" s="12" t="s">
        <v>1666</v>
      </c>
      <c r="L44" s="18" t="s">
        <v>276</v>
      </c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19" t="s">
        <v>43</v>
      </c>
      <c r="K45" s="14"/>
      <c r="L45" s="19" t="s">
        <v>335</v>
      </c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18" t="s">
        <v>2147</v>
      </c>
      <c r="K46" s="12" t="s">
        <v>2215</v>
      </c>
      <c r="L46" s="18"/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19" t="s">
        <v>236</v>
      </c>
      <c r="K47" s="14"/>
      <c r="L47" s="19"/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18" t="s">
        <v>1575</v>
      </c>
      <c r="K48" s="12" t="s">
        <v>24</v>
      </c>
      <c r="L48" s="18" t="s">
        <v>791</v>
      </c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19" t="s">
        <v>217</v>
      </c>
      <c r="K49" s="14"/>
      <c r="L49" s="19" t="s">
        <v>497</v>
      </c>
      <c r="N49" s="9"/>
      <c r="O49" s="4"/>
      <c r="P49" s="9"/>
    </row>
    <row r="50" ht="9.6" customHeight="1" spans="2:16">
      <c r="B50" s="8"/>
      <c r="C50" s="2"/>
      <c r="D50" s="8"/>
      <c r="F50" s="8"/>
      <c r="G50" s="2"/>
      <c r="H50" s="8"/>
      <c r="J50" s="18" t="s">
        <v>533</v>
      </c>
      <c r="K50" s="12" t="s">
        <v>1727</v>
      </c>
      <c r="L50" s="18" t="s">
        <v>75</v>
      </c>
      <c r="N50" s="8"/>
      <c r="O50" s="2"/>
      <c r="P50" s="8"/>
    </row>
    <row r="51" ht="9.6" customHeight="1" spans="2:16">
      <c r="B51" s="9"/>
      <c r="C51" s="4"/>
      <c r="D51" s="9"/>
      <c r="F51" s="9"/>
      <c r="G51" s="4"/>
      <c r="H51" s="9"/>
      <c r="J51" s="19" t="s">
        <v>71</v>
      </c>
      <c r="K51" s="14"/>
      <c r="L51" s="19" t="s">
        <v>343</v>
      </c>
      <c r="N51" s="9"/>
      <c r="O51" s="4"/>
      <c r="P51" s="9"/>
    </row>
    <row r="52" ht="9.6" customHeight="1" spans="2:16">
      <c r="B52" s="8"/>
      <c r="C52" s="2"/>
      <c r="D52" s="8"/>
      <c r="F52" s="8"/>
      <c r="G52" s="2"/>
      <c r="H52" s="8"/>
      <c r="J52" s="18" t="s">
        <v>1645</v>
      </c>
      <c r="K52" s="12" t="s">
        <v>1815</v>
      </c>
      <c r="L52" s="18"/>
      <c r="N52" s="8"/>
      <c r="O52" s="2"/>
      <c r="P52" s="8"/>
    </row>
    <row r="53" ht="9.6" customHeight="1" spans="2:16">
      <c r="B53" s="9"/>
      <c r="C53" s="4"/>
      <c r="D53" s="9"/>
      <c r="F53" s="9"/>
      <c r="G53" s="4"/>
      <c r="H53" s="9"/>
      <c r="J53" s="19" t="s">
        <v>80</v>
      </c>
      <c r="K53" s="14"/>
      <c r="L53" s="19"/>
      <c r="N53" s="9"/>
      <c r="O53" s="4"/>
      <c r="P53" s="9"/>
    </row>
    <row r="54" ht="9.6" customHeight="1" spans="2:16">
      <c r="B54" s="8"/>
      <c r="C54" s="2"/>
      <c r="D54" s="8"/>
      <c r="F54" s="8"/>
      <c r="G54" s="2"/>
      <c r="H54" s="8"/>
      <c r="J54" s="22" t="s">
        <v>2378</v>
      </c>
      <c r="K54" s="23" t="s">
        <v>1728</v>
      </c>
      <c r="L54" s="20"/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26" t="s">
        <v>226</v>
      </c>
      <c r="K55" s="27"/>
      <c r="L55" s="21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22" t="s">
        <v>285</v>
      </c>
      <c r="K56" s="23" t="s">
        <v>1732</v>
      </c>
      <c r="L56" s="22" t="s">
        <v>211</v>
      </c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26" t="s">
        <v>129</v>
      </c>
      <c r="K57" s="27"/>
      <c r="L57" s="26" t="s">
        <v>1270</v>
      </c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22" t="s">
        <v>445</v>
      </c>
      <c r="K58" s="23" t="s">
        <v>383</v>
      </c>
      <c r="L58" s="22" t="s">
        <v>213</v>
      </c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26" t="s">
        <v>50</v>
      </c>
      <c r="K59" s="27"/>
      <c r="L59" s="26" t="s">
        <v>1203</v>
      </c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J60" s="20"/>
      <c r="K60" s="23" t="s">
        <v>1824</v>
      </c>
      <c r="L60" s="22" t="s">
        <v>72</v>
      </c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J61" s="21"/>
      <c r="K61" s="27"/>
      <c r="L61" s="26" t="s">
        <v>1852</v>
      </c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J62" s="51" t="s">
        <v>499</v>
      </c>
      <c r="K62" s="52" t="s">
        <v>1956</v>
      </c>
      <c r="L62" s="51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J63" s="53" t="s">
        <v>171</v>
      </c>
      <c r="K63" s="54"/>
      <c r="L63" s="53"/>
      <c r="N63" s="9"/>
      <c r="O63" s="4"/>
      <c r="P63" s="9"/>
    </row>
    <row r="64" ht="9.6" customHeight="1" spans="2:16">
      <c r="B64" s="8"/>
      <c r="C64" s="2"/>
      <c r="D64" s="8"/>
      <c r="F64" s="8"/>
      <c r="G64" s="2"/>
      <c r="H64" s="8"/>
      <c r="J64" s="51" t="s">
        <v>167</v>
      </c>
      <c r="K64" s="52" t="s">
        <v>1959</v>
      </c>
      <c r="L64" s="51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J65" s="53" t="s">
        <v>50</v>
      </c>
      <c r="K65" s="54"/>
      <c r="L65" s="53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N69" s="9"/>
      <c r="O69" s="4"/>
      <c r="P69" s="9"/>
    </row>
    <row r="70" ht="9.6" customHeight="1" spans="2:16">
      <c r="B70" s="8"/>
      <c r="C70" s="2"/>
      <c r="D70" s="8"/>
      <c r="F70" s="8"/>
      <c r="G70" s="2"/>
      <c r="H70" s="8"/>
      <c r="N70" s="8"/>
      <c r="O70" s="2"/>
      <c r="P70" s="8"/>
    </row>
    <row r="71" ht="9.6" customHeight="1" spans="2:16">
      <c r="B71" s="9"/>
      <c r="C71" s="4"/>
      <c r="D71" s="9"/>
      <c r="F71" s="9"/>
      <c r="G71" s="4"/>
      <c r="H71" s="9"/>
      <c r="N71" s="9"/>
      <c r="O71" s="4"/>
      <c r="P71" s="9"/>
    </row>
    <row r="72" ht="9.6" customHeight="1" spans="6:16">
      <c r="F72" s="8"/>
      <c r="G72" s="2"/>
      <c r="H72" s="8"/>
      <c r="N72" s="8"/>
      <c r="O72" s="2"/>
      <c r="P72" s="8"/>
    </row>
    <row r="73" ht="9.6" customHeight="1" spans="6:16">
      <c r="F73" s="9"/>
      <c r="G73" s="4"/>
      <c r="H73" s="9"/>
      <c r="N73" s="9"/>
      <c r="O73" s="4"/>
      <c r="P73" s="9"/>
    </row>
    <row r="74" ht="9.6" customHeight="1" spans="6:8">
      <c r="F74" s="8"/>
      <c r="G74" s="2"/>
      <c r="H74" s="8"/>
    </row>
    <row r="75" ht="9.6" customHeight="1" spans="6:8">
      <c r="F75" s="9"/>
      <c r="G75" s="4"/>
      <c r="H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5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72 页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32" workbookViewId="0">
      <selection activeCell="O20" sqref="O20:O2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2076</v>
      </c>
      <c r="C4" s="3" t="s">
        <v>1</v>
      </c>
      <c r="D4" s="2" t="s">
        <v>1961</v>
      </c>
      <c r="J4" s="2" t="s">
        <v>1998</v>
      </c>
      <c r="K4" s="3" t="s">
        <v>1</v>
      </c>
      <c r="L4" s="2" t="s">
        <v>1864</v>
      </c>
      <c r="N4" s="2" t="s">
        <v>1863</v>
      </c>
      <c r="O4" s="3" t="s">
        <v>1</v>
      </c>
      <c r="P4" s="2" t="s">
        <v>453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1961</v>
      </c>
      <c r="C6" s="3" t="s">
        <v>5</v>
      </c>
      <c r="D6" s="2" t="s">
        <v>2076</v>
      </c>
      <c r="J6" s="2" t="s">
        <v>1864</v>
      </c>
      <c r="K6" s="3" t="s">
        <v>5</v>
      </c>
      <c r="L6" s="2" t="s">
        <v>1998</v>
      </c>
      <c r="N6" s="2" t="s">
        <v>453</v>
      </c>
      <c r="O6" s="3" t="s">
        <v>5</v>
      </c>
      <c r="P6" s="2" t="s">
        <v>1863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2162</v>
      </c>
      <c r="C8" s="3" t="s">
        <v>6</v>
      </c>
      <c r="D8" s="6" t="s">
        <v>2162</v>
      </c>
      <c r="J8" s="6" t="s">
        <v>2162</v>
      </c>
      <c r="K8" s="3" t="s">
        <v>6</v>
      </c>
      <c r="L8" s="6" t="s">
        <v>2162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2380</v>
      </c>
      <c r="C9" s="7" t="s">
        <v>8</v>
      </c>
      <c r="D9" s="6" t="s">
        <v>2381</v>
      </c>
      <c r="J9" s="6" t="s">
        <v>2382</v>
      </c>
      <c r="K9" s="7" t="s">
        <v>8</v>
      </c>
      <c r="L9" s="6" t="s">
        <v>2383</v>
      </c>
      <c r="N9" s="6" t="s">
        <v>2384</v>
      </c>
      <c r="O9" s="7" t="s">
        <v>8</v>
      </c>
      <c r="P9" s="6" t="s">
        <v>2385</v>
      </c>
    </row>
    <row r="10" ht="9.6" customHeight="1" spans="2:16">
      <c r="B10" s="34"/>
      <c r="C10" s="35" t="s">
        <v>2076</v>
      </c>
      <c r="D10" s="34" t="s">
        <v>16</v>
      </c>
      <c r="J10" s="30"/>
      <c r="K10" s="31" t="s">
        <v>1998</v>
      </c>
      <c r="L10" s="30" t="s">
        <v>16</v>
      </c>
      <c r="N10" s="30"/>
      <c r="O10" s="31" t="s">
        <v>1863</v>
      </c>
      <c r="P10" s="30" t="s">
        <v>16</v>
      </c>
    </row>
    <row r="11" ht="9.6" customHeight="1" spans="2:16">
      <c r="B11" s="36" t="s">
        <v>689</v>
      </c>
      <c r="C11" s="37"/>
      <c r="D11" s="36" t="s">
        <v>751</v>
      </c>
      <c r="J11" s="32" t="s">
        <v>691</v>
      </c>
      <c r="K11" s="33"/>
      <c r="L11" s="32" t="s">
        <v>588</v>
      </c>
      <c r="N11" s="32" t="s">
        <v>191</v>
      </c>
      <c r="O11" s="33"/>
      <c r="P11" s="32" t="s">
        <v>737</v>
      </c>
    </row>
    <row r="12" ht="9.6" customHeight="1" spans="2:16">
      <c r="B12" s="51" t="s">
        <v>407</v>
      </c>
      <c r="C12" s="52" t="s">
        <v>2386</v>
      </c>
      <c r="D12" s="51" t="s">
        <v>71</v>
      </c>
      <c r="J12" s="30"/>
      <c r="K12" s="31" t="s">
        <v>2121</v>
      </c>
      <c r="L12" s="30" t="s">
        <v>41</v>
      </c>
      <c r="N12" s="30" t="s">
        <v>1147</v>
      </c>
      <c r="O12" s="31" t="s">
        <v>1874</v>
      </c>
      <c r="P12" s="30" t="s">
        <v>114</v>
      </c>
    </row>
    <row r="13" ht="9.6" customHeight="1" spans="2:16">
      <c r="B13" s="53" t="s">
        <v>419</v>
      </c>
      <c r="C13" s="54"/>
      <c r="D13" s="53" t="s">
        <v>286</v>
      </c>
      <c r="J13" s="32"/>
      <c r="K13" s="33"/>
      <c r="L13" s="32" t="s">
        <v>18</v>
      </c>
      <c r="N13" s="32" t="s">
        <v>289</v>
      </c>
      <c r="O13" s="33"/>
      <c r="P13" s="32" t="s">
        <v>426</v>
      </c>
    </row>
    <row r="14" ht="9.6" customHeight="1" spans="2:16">
      <c r="B14" s="51" t="s">
        <v>228</v>
      </c>
      <c r="C14" s="52" t="s">
        <v>2387</v>
      </c>
      <c r="D14" s="51" t="s">
        <v>432</v>
      </c>
      <c r="J14" s="30" t="s">
        <v>502</v>
      </c>
      <c r="K14" s="31" t="s">
        <v>2388</v>
      </c>
      <c r="L14" s="30"/>
      <c r="N14" s="30" t="s">
        <v>494</v>
      </c>
      <c r="O14" s="31" t="s">
        <v>1877</v>
      </c>
      <c r="P14" s="30" t="s">
        <v>211</v>
      </c>
    </row>
    <row r="15" ht="9.6" customHeight="1" spans="2:16">
      <c r="B15" s="53" t="s">
        <v>44</v>
      </c>
      <c r="C15" s="54"/>
      <c r="D15" s="53" t="s">
        <v>288</v>
      </c>
      <c r="J15" s="32" t="s">
        <v>150</v>
      </c>
      <c r="K15" s="33"/>
      <c r="L15" s="32"/>
      <c r="N15" s="32" t="s">
        <v>138</v>
      </c>
      <c r="O15" s="33"/>
      <c r="P15" s="32" t="s">
        <v>340</v>
      </c>
    </row>
    <row r="16" ht="9.6" customHeight="1" spans="2:16">
      <c r="B16" s="51" t="s">
        <v>936</v>
      </c>
      <c r="C16" s="52" t="s">
        <v>1911</v>
      </c>
      <c r="D16" s="51" t="s">
        <v>32</v>
      </c>
      <c r="J16" s="30" t="s">
        <v>614</v>
      </c>
      <c r="K16" s="31" t="s">
        <v>2053</v>
      </c>
      <c r="L16" s="30" t="s">
        <v>260</v>
      </c>
      <c r="N16" s="30" t="s">
        <v>2389</v>
      </c>
      <c r="O16" s="31" t="s">
        <v>1880</v>
      </c>
      <c r="P16" s="30" t="s">
        <v>262</v>
      </c>
    </row>
    <row r="17" ht="9.6" customHeight="1" spans="2:16">
      <c r="B17" s="53" t="s">
        <v>105</v>
      </c>
      <c r="C17" s="54"/>
      <c r="D17" s="53" t="s">
        <v>738</v>
      </c>
      <c r="J17" s="32" t="s">
        <v>238</v>
      </c>
      <c r="K17" s="33"/>
      <c r="L17" s="32" t="s">
        <v>454</v>
      </c>
      <c r="N17" s="32" t="s">
        <v>33</v>
      </c>
      <c r="O17" s="33"/>
      <c r="P17" s="32" t="s">
        <v>413</v>
      </c>
    </row>
    <row r="18" ht="9.6" customHeight="1" spans="2:16">
      <c r="B18" s="51" t="s">
        <v>473</v>
      </c>
      <c r="C18" s="52" t="s">
        <v>2390</v>
      </c>
      <c r="D18" s="51" t="s">
        <v>50</v>
      </c>
      <c r="J18" s="30" t="s">
        <v>233</v>
      </c>
      <c r="K18" s="31" t="s">
        <v>2052</v>
      </c>
      <c r="L18" s="30" t="s">
        <v>104</v>
      </c>
      <c r="N18" s="30" t="s">
        <v>928</v>
      </c>
      <c r="O18" s="31" t="s">
        <v>1887</v>
      </c>
      <c r="P18" s="30" t="s">
        <v>226</v>
      </c>
    </row>
    <row r="19" ht="9.6" customHeight="1" spans="2:16">
      <c r="B19" s="53" t="s">
        <v>75</v>
      </c>
      <c r="C19" s="54"/>
      <c r="D19" s="53" t="s">
        <v>1336</v>
      </c>
      <c r="J19" s="32" t="s">
        <v>394</v>
      </c>
      <c r="K19" s="33"/>
      <c r="L19" s="32" t="s">
        <v>1248</v>
      </c>
      <c r="N19" s="32" t="s">
        <v>160</v>
      </c>
      <c r="O19" s="33"/>
      <c r="P19" s="32" t="s">
        <v>529</v>
      </c>
    </row>
    <row r="20" ht="9.6" customHeight="1" spans="2:16">
      <c r="B20" s="51" t="s">
        <v>1326</v>
      </c>
      <c r="C20" s="52" t="s">
        <v>2391</v>
      </c>
      <c r="D20" s="51" t="s">
        <v>89</v>
      </c>
      <c r="J20" s="30" t="s">
        <v>994</v>
      </c>
      <c r="K20" s="31" t="s">
        <v>2049</v>
      </c>
      <c r="L20" s="30" t="s">
        <v>43</v>
      </c>
      <c r="N20" s="30" t="s">
        <v>263</v>
      </c>
      <c r="O20" s="31" t="s">
        <v>1891</v>
      </c>
      <c r="P20" s="30" t="s">
        <v>104</v>
      </c>
    </row>
    <row r="21" ht="9.6" customHeight="1" spans="2:16">
      <c r="B21" s="53" t="s">
        <v>48</v>
      </c>
      <c r="C21" s="54"/>
      <c r="D21" s="53" t="s">
        <v>1327</v>
      </c>
      <c r="J21" s="32" t="s">
        <v>75</v>
      </c>
      <c r="K21" s="33"/>
      <c r="L21" s="32" t="s">
        <v>978</v>
      </c>
      <c r="N21" s="32" t="s">
        <v>260</v>
      </c>
      <c r="O21" s="33"/>
      <c r="P21" s="32" t="s">
        <v>688</v>
      </c>
    </row>
    <row r="22" ht="9.6" customHeight="1" spans="2:16">
      <c r="B22" s="51" t="s">
        <v>661</v>
      </c>
      <c r="C22" s="52" t="s">
        <v>1943</v>
      </c>
      <c r="D22" s="51" t="s">
        <v>432</v>
      </c>
      <c r="J22" s="30" t="s">
        <v>936</v>
      </c>
      <c r="K22" s="31" t="s">
        <v>2048</v>
      </c>
      <c r="L22" s="30" t="s">
        <v>322</v>
      </c>
      <c r="N22" s="34" t="s">
        <v>294</v>
      </c>
      <c r="O22" s="35" t="s">
        <v>1528</v>
      </c>
      <c r="P22" s="34" t="s">
        <v>26</v>
      </c>
    </row>
    <row r="23" ht="9.6" customHeight="1" spans="2:16">
      <c r="B23" s="53" t="s">
        <v>41</v>
      </c>
      <c r="C23" s="54"/>
      <c r="D23" s="53" t="s">
        <v>1592</v>
      </c>
      <c r="J23" s="32" t="s">
        <v>146</v>
      </c>
      <c r="K23" s="33"/>
      <c r="L23" s="32" t="s">
        <v>1146</v>
      </c>
      <c r="N23" s="36" t="s">
        <v>791</v>
      </c>
      <c r="O23" s="37"/>
      <c r="P23" s="36" t="s">
        <v>2201</v>
      </c>
    </row>
    <row r="24" ht="9.6" customHeight="1" spans="2:16">
      <c r="B24" s="22" t="s">
        <v>1647</v>
      </c>
      <c r="C24" s="23" t="s">
        <v>2392</v>
      </c>
      <c r="D24" s="22" t="s">
        <v>44</v>
      </c>
      <c r="J24" s="30" t="s">
        <v>1076</v>
      </c>
      <c r="K24" s="31" t="s">
        <v>1863</v>
      </c>
      <c r="L24" s="30" t="s">
        <v>432</v>
      </c>
      <c r="N24" s="34" t="s">
        <v>173</v>
      </c>
      <c r="O24" s="35" t="s">
        <v>1899</v>
      </c>
      <c r="P24" s="34" t="s">
        <v>672</v>
      </c>
    </row>
    <row r="25" ht="9.6" customHeight="1" spans="2:16">
      <c r="B25" s="26" t="s">
        <v>115</v>
      </c>
      <c r="C25" s="27"/>
      <c r="D25" s="26" t="s">
        <v>1667</v>
      </c>
      <c r="J25" s="32" t="s">
        <v>211</v>
      </c>
      <c r="K25" s="33"/>
      <c r="L25" s="32" t="s">
        <v>1494</v>
      </c>
      <c r="N25" s="36" t="s">
        <v>394</v>
      </c>
      <c r="O25" s="37"/>
      <c r="P25" s="36" t="s">
        <v>1328</v>
      </c>
    </row>
    <row r="26" ht="9.6" customHeight="1" spans="2:16">
      <c r="B26" s="22" t="s">
        <v>2032</v>
      </c>
      <c r="C26" s="23" t="s">
        <v>2393</v>
      </c>
      <c r="D26" s="8"/>
      <c r="J26" s="30" t="s">
        <v>1247</v>
      </c>
      <c r="K26" s="31" t="s">
        <v>1874</v>
      </c>
      <c r="L26" s="30" t="s">
        <v>208</v>
      </c>
      <c r="N26" s="22" t="s">
        <v>49</v>
      </c>
      <c r="O26" s="23" t="s">
        <v>1529</v>
      </c>
      <c r="P26" s="22" t="s">
        <v>104</v>
      </c>
    </row>
    <row r="27" ht="9.6" customHeight="1" spans="2:16">
      <c r="B27" s="26" t="s">
        <v>208</v>
      </c>
      <c r="C27" s="27"/>
      <c r="D27" s="9"/>
      <c r="J27" s="32" t="s">
        <v>70</v>
      </c>
      <c r="K27" s="33"/>
      <c r="L27" s="32" t="s">
        <v>2087</v>
      </c>
      <c r="N27" s="26" t="s">
        <v>50</v>
      </c>
      <c r="O27" s="27"/>
      <c r="P27" s="26" t="s">
        <v>746</v>
      </c>
    </row>
    <row r="28" ht="9.6" customHeight="1" spans="2:16">
      <c r="B28" s="22" t="s">
        <v>2394</v>
      </c>
      <c r="C28" s="23" t="s">
        <v>2190</v>
      </c>
      <c r="D28" s="22" t="s">
        <v>115</v>
      </c>
      <c r="J28" s="30" t="s">
        <v>1390</v>
      </c>
      <c r="K28" s="31" t="s">
        <v>1877</v>
      </c>
      <c r="L28" s="30" t="s">
        <v>113</v>
      </c>
      <c r="N28" s="22" t="s">
        <v>925</v>
      </c>
      <c r="O28" s="23" t="s">
        <v>2271</v>
      </c>
      <c r="P28" s="22" t="s">
        <v>276</v>
      </c>
    </row>
    <row r="29" ht="9.6" customHeight="1" spans="2:16">
      <c r="B29" s="26" t="s">
        <v>2395</v>
      </c>
      <c r="C29" s="27"/>
      <c r="D29" s="26" t="s">
        <v>2396</v>
      </c>
      <c r="J29" s="32" t="s">
        <v>41</v>
      </c>
      <c r="K29" s="33"/>
      <c r="L29" s="32" t="s">
        <v>1853</v>
      </c>
      <c r="N29" s="26" t="s">
        <v>160</v>
      </c>
      <c r="O29" s="27"/>
      <c r="P29" s="26" t="s">
        <v>573</v>
      </c>
    </row>
    <row r="30" ht="9.6" customHeight="1" spans="2:16">
      <c r="B30" s="22" t="s">
        <v>1896</v>
      </c>
      <c r="C30" s="23" t="s">
        <v>2314</v>
      </c>
      <c r="D30" s="22" t="s">
        <v>226</v>
      </c>
      <c r="J30" s="30" t="s">
        <v>1940</v>
      </c>
      <c r="K30" s="31" t="s">
        <v>2230</v>
      </c>
      <c r="L30" s="30" t="s">
        <v>146</v>
      </c>
      <c r="N30" s="22" t="s">
        <v>369</v>
      </c>
      <c r="O30" s="23" t="s">
        <v>1530</v>
      </c>
      <c r="P30" s="8"/>
    </row>
    <row r="31" ht="9.6" customHeight="1" spans="2:16">
      <c r="B31" s="26" t="s">
        <v>419</v>
      </c>
      <c r="C31" s="27"/>
      <c r="D31" s="26" t="s">
        <v>2397</v>
      </c>
      <c r="J31" s="32" t="s">
        <v>322</v>
      </c>
      <c r="K31" s="33"/>
      <c r="L31" s="32" t="s">
        <v>2398</v>
      </c>
      <c r="N31" s="26" t="s">
        <v>89</v>
      </c>
      <c r="O31" s="27"/>
      <c r="P31" s="9"/>
    </row>
    <row r="32" ht="9.6" customHeight="1" spans="2:16">
      <c r="B32" s="22" t="s">
        <v>2397</v>
      </c>
      <c r="C32" s="23" t="s">
        <v>2315</v>
      </c>
      <c r="D32" s="8"/>
      <c r="J32" s="30" t="s">
        <v>2395</v>
      </c>
      <c r="K32" s="31" t="s">
        <v>1800</v>
      </c>
      <c r="L32" s="30" t="s">
        <v>80</v>
      </c>
      <c r="N32" s="22" t="s">
        <v>628</v>
      </c>
      <c r="O32" s="23" t="s">
        <v>383</v>
      </c>
      <c r="P32" s="22" t="s">
        <v>54</v>
      </c>
    </row>
    <row r="33" ht="9.6" customHeight="1" spans="2:16">
      <c r="B33" s="26" t="s">
        <v>131</v>
      </c>
      <c r="C33" s="27"/>
      <c r="D33" s="9"/>
      <c r="J33" s="32" t="s">
        <v>129</v>
      </c>
      <c r="K33" s="33"/>
      <c r="L33" s="32" t="s">
        <v>2399</v>
      </c>
      <c r="N33" s="26" t="s">
        <v>63</v>
      </c>
      <c r="O33" s="27"/>
      <c r="P33" s="26" t="s">
        <v>1302</v>
      </c>
    </row>
    <row r="34" ht="9.6" customHeight="1" spans="2:16">
      <c r="B34" s="22" t="s">
        <v>2038</v>
      </c>
      <c r="C34" s="23" t="s">
        <v>2316</v>
      </c>
      <c r="D34" s="22" t="s">
        <v>289</v>
      </c>
      <c r="J34" s="22" t="s">
        <v>2400</v>
      </c>
      <c r="K34" s="23" t="s">
        <v>1914</v>
      </c>
      <c r="L34" s="22" t="s">
        <v>2132</v>
      </c>
      <c r="N34" s="22" t="s">
        <v>624</v>
      </c>
      <c r="O34" s="23" t="s">
        <v>2263</v>
      </c>
      <c r="P34" s="8"/>
    </row>
    <row r="35" ht="9.6" customHeight="1" spans="2:16">
      <c r="B35" s="26" t="s">
        <v>96</v>
      </c>
      <c r="C35" s="27"/>
      <c r="D35" s="26" t="s">
        <v>2007</v>
      </c>
      <c r="J35" s="26" t="s">
        <v>2213</v>
      </c>
      <c r="K35" s="27"/>
      <c r="L35" s="26" t="s">
        <v>1698</v>
      </c>
      <c r="N35" s="26" t="s">
        <v>107</v>
      </c>
      <c r="O35" s="27"/>
      <c r="P35" s="9"/>
    </row>
    <row r="36" ht="9.6" customHeight="1" spans="2:16">
      <c r="B36" s="43"/>
      <c r="C36" s="44" t="s">
        <v>2336</v>
      </c>
      <c r="D36" s="43" t="s">
        <v>138</v>
      </c>
      <c r="J36" s="34" t="s">
        <v>2359</v>
      </c>
      <c r="K36" s="35" t="s">
        <v>1783</v>
      </c>
      <c r="L36" s="34" t="s">
        <v>1950</v>
      </c>
      <c r="N36" s="22" t="s">
        <v>90</v>
      </c>
      <c r="O36" s="23" t="s">
        <v>2401</v>
      </c>
      <c r="P36" s="8"/>
    </row>
    <row r="37" ht="9.6" customHeight="1" spans="2:16">
      <c r="B37" s="45"/>
      <c r="C37" s="46"/>
      <c r="D37" s="45" t="s">
        <v>1591</v>
      </c>
      <c r="J37" s="36" t="s">
        <v>63</v>
      </c>
      <c r="K37" s="37"/>
      <c r="L37" s="36" t="s">
        <v>1668</v>
      </c>
      <c r="N37" s="26" t="s">
        <v>322</v>
      </c>
      <c r="O37" s="27"/>
      <c r="P37" s="9"/>
    </row>
    <row r="38" ht="9.6" customHeight="1" spans="2:16">
      <c r="B38" s="43"/>
      <c r="C38" s="44" t="s">
        <v>2102</v>
      </c>
      <c r="D38" s="43" t="s">
        <v>196</v>
      </c>
      <c r="J38" s="51" t="s">
        <v>1383</v>
      </c>
      <c r="K38" s="52" t="s">
        <v>1911</v>
      </c>
      <c r="L38" s="51" t="s">
        <v>266</v>
      </c>
      <c r="N38" s="22" t="s">
        <v>147</v>
      </c>
      <c r="O38" s="23" t="s">
        <v>1944</v>
      </c>
      <c r="P38" s="8"/>
    </row>
    <row r="39" ht="9.6" customHeight="1" spans="2:16">
      <c r="B39" s="45"/>
      <c r="C39" s="46"/>
      <c r="D39" s="45" t="s">
        <v>851</v>
      </c>
      <c r="J39" s="53" t="s">
        <v>138</v>
      </c>
      <c r="K39" s="54"/>
      <c r="L39" s="53" t="s">
        <v>1647</v>
      </c>
      <c r="N39" s="26" t="s">
        <v>80</v>
      </c>
      <c r="O39" s="27"/>
      <c r="P39" s="9"/>
    </row>
    <row r="40" ht="9.6" customHeight="1" spans="2:16">
      <c r="B40" s="43" t="s">
        <v>1884</v>
      </c>
      <c r="C40" s="44" t="s">
        <v>1679</v>
      </c>
      <c r="D40" s="43" t="s">
        <v>129</v>
      </c>
      <c r="J40" s="63" t="s">
        <v>1251</v>
      </c>
      <c r="K40" s="64" t="s">
        <v>1910</v>
      </c>
      <c r="L40" s="63" t="s">
        <v>100</v>
      </c>
      <c r="N40" s="22" t="s">
        <v>1121</v>
      </c>
      <c r="O40" s="23" t="s">
        <v>2190</v>
      </c>
      <c r="P40" s="22" t="s">
        <v>270</v>
      </c>
    </row>
    <row r="41" ht="9.6" customHeight="1" spans="2:16">
      <c r="B41" s="45" t="s">
        <v>54</v>
      </c>
      <c r="C41" s="46"/>
      <c r="D41" s="45" t="s">
        <v>933</v>
      </c>
      <c r="J41" s="65" t="s">
        <v>146</v>
      </c>
      <c r="K41" s="66"/>
      <c r="L41" s="65" t="s">
        <v>1125</v>
      </c>
      <c r="N41" s="26" t="s">
        <v>114</v>
      </c>
      <c r="O41" s="27"/>
      <c r="P41" s="26" t="s">
        <v>2395</v>
      </c>
    </row>
    <row r="42" ht="9.6" customHeight="1" spans="2:16">
      <c r="B42" s="43" t="s">
        <v>928</v>
      </c>
      <c r="C42" s="44" t="s">
        <v>1748</v>
      </c>
      <c r="D42" s="43" t="s">
        <v>129</v>
      </c>
      <c r="J42" s="63" t="s">
        <v>746</v>
      </c>
      <c r="K42" s="64" t="s">
        <v>1792</v>
      </c>
      <c r="L42" s="63" t="s">
        <v>131</v>
      </c>
      <c r="N42" s="22" t="s">
        <v>733</v>
      </c>
      <c r="O42" s="23" t="s">
        <v>2313</v>
      </c>
      <c r="P42" s="8"/>
    </row>
    <row r="43" ht="9.6" customHeight="1" spans="2:16">
      <c r="B43" s="45" t="s">
        <v>75</v>
      </c>
      <c r="C43" s="46"/>
      <c r="D43" s="45" t="s">
        <v>339</v>
      </c>
      <c r="J43" s="65" t="s">
        <v>71</v>
      </c>
      <c r="K43" s="66"/>
      <c r="L43" s="65" t="s">
        <v>401</v>
      </c>
      <c r="N43" s="26" t="s">
        <v>322</v>
      </c>
      <c r="O43" s="27"/>
      <c r="P43" s="9"/>
    </row>
    <row r="44" ht="9.6" customHeight="1" spans="2:16">
      <c r="B44" s="47" t="s">
        <v>791</v>
      </c>
      <c r="C44" s="48" t="s">
        <v>1752</v>
      </c>
      <c r="D44" s="47" t="s">
        <v>115</v>
      </c>
      <c r="J44" s="63" t="s">
        <v>343</v>
      </c>
      <c r="K44" s="64" t="s">
        <v>676</v>
      </c>
      <c r="L44" s="63" t="s">
        <v>108</v>
      </c>
      <c r="N44" s="51" t="s">
        <v>1941</v>
      </c>
      <c r="O44" s="52" t="s">
        <v>2178</v>
      </c>
      <c r="P44" s="51" t="s">
        <v>138</v>
      </c>
    </row>
    <row r="45" ht="9.6" customHeight="1" spans="2:16">
      <c r="B45" s="49" t="s">
        <v>217</v>
      </c>
      <c r="C45" s="50"/>
      <c r="D45" s="49" t="s">
        <v>808</v>
      </c>
      <c r="J45" s="65" t="s">
        <v>75</v>
      </c>
      <c r="K45" s="66"/>
      <c r="L45" s="65" t="s">
        <v>316</v>
      </c>
      <c r="N45" s="53" t="s">
        <v>176</v>
      </c>
      <c r="O45" s="54"/>
      <c r="P45" s="53" t="s">
        <v>2236</v>
      </c>
    </row>
    <row r="46" ht="9.6" customHeight="1" spans="2:16">
      <c r="B46" s="47" t="s">
        <v>424</v>
      </c>
      <c r="C46" s="48" t="s">
        <v>1830</v>
      </c>
      <c r="D46" s="47" t="s">
        <v>113</v>
      </c>
      <c r="J46" s="63" t="s">
        <v>290</v>
      </c>
      <c r="K46" s="64" t="s">
        <v>1900</v>
      </c>
      <c r="L46" s="63" t="s">
        <v>115</v>
      </c>
      <c r="N46" s="51" t="s">
        <v>2276</v>
      </c>
      <c r="O46" s="52" t="s">
        <v>2179</v>
      </c>
      <c r="P46" s="51" t="s">
        <v>394</v>
      </c>
    </row>
    <row r="47" ht="9.6" customHeight="1" spans="2:16">
      <c r="B47" s="49" t="s">
        <v>43</v>
      </c>
      <c r="C47" s="50"/>
      <c r="D47" s="49" t="s">
        <v>231</v>
      </c>
      <c r="J47" s="65" t="s">
        <v>100</v>
      </c>
      <c r="K47" s="66"/>
      <c r="L47" s="65" t="s">
        <v>112</v>
      </c>
      <c r="N47" s="53" t="s">
        <v>176</v>
      </c>
      <c r="O47" s="54"/>
      <c r="P47" s="53" t="s">
        <v>1074</v>
      </c>
    </row>
    <row r="48" ht="9.6" customHeight="1" spans="2:16">
      <c r="B48" s="47" t="s">
        <v>597</v>
      </c>
      <c r="C48" s="48" t="s">
        <v>1912</v>
      </c>
      <c r="D48" s="47" t="s">
        <v>115</v>
      </c>
      <c r="J48" s="63" t="s">
        <v>195</v>
      </c>
      <c r="K48" s="64" t="s">
        <v>1905</v>
      </c>
      <c r="L48" s="63" t="s">
        <v>33</v>
      </c>
      <c r="N48" s="43" t="s">
        <v>2239</v>
      </c>
      <c r="O48" s="44" t="s">
        <v>2181</v>
      </c>
      <c r="P48" s="43" t="s">
        <v>72</v>
      </c>
    </row>
    <row r="49" ht="9.6" customHeight="1" spans="2:16">
      <c r="B49" s="49" t="s">
        <v>81</v>
      </c>
      <c r="C49" s="50"/>
      <c r="D49" s="49" t="s">
        <v>1223</v>
      </c>
      <c r="J49" s="65" t="s">
        <v>266</v>
      </c>
      <c r="K49" s="66"/>
      <c r="L49" s="65" t="s">
        <v>106</v>
      </c>
      <c r="N49" s="45" t="s">
        <v>217</v>
      </c>
      <c r="O49" s="46"/>
      <c r="P49" s="45" t="s">
        <v>714</v>
      </c>
    </row>
    <row r="50" ht="9.6" customHeight="1" spans="2:16">
      <c r="B50" s="47" t="s">
        <v>334</v>
      </c>
      <c r="C50" s="48" t="s">
        <v>1755</v>
      </c>
      <c r="D50" s="47" t="s">
        <v>75</v>
      </c>
      <c r="J50" s="59" t="s">
        <v>124</v>
      </c>
      <c r="K50" s="60" t="s">
        <v>2013</v>
      </c>
      <c r="L50" s="59" t="s">
        <v>1521</v>
      </c>
      <c r="N50" s="43" t="s">
        <v>1301</v>
      </c>
      <c r="O50" s="44" t="s">
        <v>2186</v>
      </c>
      <c r="P50" s="43" t="s">
        <v>176</v>
      </c>
    </row>
    <row r="51" ht="9.6" customHeight="1" spans="2:16">
      <c r="B51" s="49" t="s">
        <v>54</v>
      </c>
      <c r="C51" s="50"/>
      <c r="D51" s="103" t="s">
        <v>26</v>
      </c>
      <c r="J51" s="61" t="s">
        <v>129</v>
      </c>
      <c r="K51" s="62"/>
      <c r="L51" s="61" t="s">
        <v>2201</v>
      </c>
      <c r="N51" s="45" t="s">
        <v>136</v>
      </c>
      <c r="O51" s="46"/>
      <c r="P51" s="45" t="s">
        <v>700</v>
      </c>
    </row>
    <row r="52" ht="9.6" customHeight="1" spans="2:16">
      <c r="B52" s="105" t="s">
        <v>643</v>
      </c>
      <c r="C52" s="106" t="s">
        <v>1993</v>
      </c>
      <c r="D52" s="105" t="s">
        <v>215</v>
      </c>
      <c r="J52" s="59" t="s">
        <v>671</v>
      </c>
      <c r="K52" s="60" t="s">
        <v>2014</v>
      </c>
      <c r="L52" s="59" t="s">
        <v>419</v>
      </c>
      <c r="N52" s="43" t="s">
        <v>1011</v>
      </c>
      <c r="O52" s="44" t="s">
        <v>2402</v>
      </c>
      <c r="P52" s="43"/>
    </row>
    <row r="53" ht="9.6" customHeight="1" spans="2:16">
      <c r="B53" s="107" t="s">
        <v>276</v>
      </c>
      <c r="C53" s="108"/>
      <c r="D53" s="107" t="s">
        <v>858</v>
      </c>
      <c r="J53" s="61" t="s">
        <v>44</v>
      </c>
      <c r="K53" s="62"/>
      <c r="L53" s="61" t="s">
        <v>1148</v>
      </c>
      <c r="N53" s="45" t="s">
        <v>820</v>
      </c>
      <c r="O53" s="46"/>
      <c r="P53" s="45"/>
    </row>
    <row r="54" ht="9.6" customHeight="1" spans="2:16">
      <c r="B54" s="105" t="s">
        <v>1079</v>
      </c>
      <c r="C54" s="106" t="s">
        <v>2403</v>
      </c>
      <c r="D54" s="105" t="s">
        <v>238</v>
      </c>
      <c r="J54" s="59" t="s">
        <v>1257</v>
      </c>
      <c r="K54" s="60" t="s">
        <v>1907</v>
      </c>
      <c r="L54" s="59" t="s">
        <v>322</v>
      </c>
      <c r="N54" s="116" t="s">
        <v>2404</v>
      </c>
      <c r="O54" s="127" t="s">
        <v>1858</v>
      </c>
      <c r="P54" s="116" t="s">
        <v>96</v>
      </c>
    </row>
    <row r="55" ht="9.6" customHeight="1" spans="2:16">
      <c r="B55" s="107" t="s">
        <v>115</v>
      </c>
      <c r="C55" s="108"/>
      <c r="D55" s="107" t="s">
        <v>540</v>
      </c>
      <c r="J55" s="61" t="s">
        <v>160</v>
      </c>
      <c r="K55" s="62"/>
      <c r="L55" s="61" t="s">
        <v>939</v>
      </c>
      <c r="N55" s="118" t="s">
        <v>146</v>
      </c>
      <c r="O55" s="127"/>
      <c r="P55" s="118" t="s">
        <v>1601</v>
      </c>
    </row>
    <row r="56" ht="9.6" customHeight="1" spans="2:16">
      <c r="B56" s="105" t="s">
        <v>447</v>
      </c>
      <c r="C56" s="106" t="s">
        <v>1995</v>
      </c>
      <c r="D56" s="105" t="s">
        <v>266</v>
      </c>
      <c r="J56" s="59" t="s">
        <v>709</v>
      </c>
      <c r="K56" s="60" t="s">
        <v>1946</v>
      </c>
      <c r="L56" s="59" t="s">
        <v>211</v>
      </c>
      <c r="N56" s="126"/>
      <c r="O56" s="71" t="s">
        <v>2191</v>
      </c>
      <c r="P56" s="126" t="s">
        <v>70</v>
      </c>
    </row>
    <row r="57" ht="9.6" customHeight="1" spans="2:16">
      <c r="B57" s="107" t="s">
        <v>72</v>
      </c>
      <c r="C57" s="108"/>
      <c r="D57" s="107" t="s">
        <v>460</v>
      </c>
      <c r="J57" s="61" t="s">
        <v>128</v>
      </c>
      <c r="K57" s="62"/>
      <c r="L57" s="61" t="s">
        <v>545</v>
      </c>
      <c r="N57" s="73"/>
      <c r="O57" s="74"/>
      <c r="P57" s="73" t="s">
        <v>1128</v>
      </c>
    </row>
    <row r="58" ht="9.6" customHeight="1" spans="2:16">
      <c r="B58" s="105" t="s">
        <v>894</v>
      </c>
      <c r="C58" s="106" t="s">
        <v>1961</v>
      </c>
      <c r="D58" s="105" t="s">
        <v>947</v>
      </c>
      <c r="J58" s="59" t="s">
        <v>1326</v>
      </c>
      <c r="K58" s="60" t="s">
        <v>1864</v>
      </c>
      <c r="L58" s="59" t="s">
        <v>481</v>
      </c>
      <c r="N58" s="116" t="s">
        <v>1369</v>
      </c>
      <c r="O58" s="127" t="s">
        <v>1859</v>
      </c>
      <c r="P58" s="116" t="s">
        <v>432</v>
      </c>
    </row>
    <row r="59" ht="9.6" customHeight="1" spans="2:16">
      <c r="B59" s="107" t="s">
        <v>16</v>
      </c>
      <c r="C59" s="108"/>
      <c r="D59" s="107"/>
      <c r="J59" s="61" t="s">
        <v>16</v>
      </c>
      <c r="K59" s="62"/>
      <c r="L59" s="61"/>
      <c r="N59" s="118" t="s">
        <v>70</v>
      </c>
      <c r="O59" s="127"/>
      <c r="P59" s="118" t="s">
        <v>106</v>
      </c>
    </row>
    <row r="60" ht="9.6" customHeight="1" spans="2:16">
      <c r="B60" s="8"/>
      <c r="C60" s="2"/>
      <c r="D60" s="8"/>
      <c r="J60" s="8"/>
      <c r="K60" s="2"/>
      <c r="L60" s="8"/>
      <c r="N60" s="67" t="s">
        <v>412</v>
      </c>
      <c r="O60" s="68" t="s">
        <v>2405</v>
      </c>
      <c r="P60" s="67"/>
    </row>
    <row r="61" ht="9.6" customHeight="1" spans="2:16">
      <c r="B61" s="9"/>
      <c r="C61" s="4"/>
      <c r="D61" s="9"/>
      <c r="J61" s="9"/>
      <c r="K61" s="4"/>
      <c r="L61" s="9"/>
      <c r="N61" s="69" t="s">
        <v>54</v>
      </c>
      <c r="O61" s="68"/>
      <c r="P61" s="69"/>
    </row>
    <row r="62" ht="9.6" customHeight="1" spans="2:16">
      <c r="B62" s="8"/>
      <c r="C62" s="2"/>
      <c r="D62" s="8"/>
      <c r="J62" s="8"/>
      <c r="K62" s="2"/>
      <c r="L62" s="8"/>
      <c r="N62" s="67" t="s">
        <v>998</v>
      </c>
      <c r="O62" s="127" t="s">
        <v>453</v>
      </c>
      <c r="P62" s="67" t="s">
        <v>787</v>
      </c>
    </row>
    <row r="63" ht="9.6" customHeight="1" spans="2:16">
      <c r="B63" s="9"/>
      <c r="C63" s="4"/>
      <c r="D63" s="9"/>
      <c r="J63" s="9"/>
      <c r="K63" s="4"/>
      <c r="L63" s="9"/>
      <c r="N63" s="69" t="s">
        <v>1860</v>
      </c>
      <c r="O63" s="127"/>
      <c r="P63" s="69"/>
    </row>
    <row r="64" ht="9.6" customHeight="1" spans="2:16">
      <c r="B64" s="8"/>
      <c r="C64" s="2"/>
      <c r="D64" s="8"/>
      <c r="J64" s="8"/>
      <c r="K64" s="2"/>
      <c r="L64" s="8"/>
      <c r="N64" s="8"/>
      <c r="O64" s="2"/>
      <c r="P64" s="8"/>
    </row>
    <row r="65" ht="9.6" customHeight="1" spans="2:16">
      <c r="B65" s="9"/>
      <c r="C65" s="4"/>
      <c r="D65" s="9"/>
      <c r="J65" s="9"/>
      <c r="K65" s="4"/>
      <c r="L65" s="9"/>
      <c r="N65" s="9"/>
      <c r="O65" s="4"/>
      <c r="P65" s="9"/>
    </row>
    <row r="66" ht="9.6" customHeight="1" spans="2:16">
      <c r="B66" s="8"/>
      <c r="C66" s="2"/>
      <c r="D66" s="8"/>
      <c r="J66" s="8"/>
      <c r="K66" s="2"/>
      <c r="L66" s="8"/>
      <c r="N66" s="8"/>
      <c r="O66" s="2"/>
      <c r="P66" s="8"/>
    </row>
    <row r="67" ht="9.6" customHeight="1" spans="2:16">
      <c r="B67" s="9"/>
      <c r="C67" s="4"/>
      <c r="D67" s="9"/>
      <c r="J67" s="9"/>
      <c r="K67" s="4"/>
      <c r="L67" s="9"/>
      <c r="N67" s="9"/>
      <c r="O67" s="4"/>
      <c r="P67" s="9"/>
    </row>
    <row r="68" ht="9.6" customHeight="1" spans="2:16">
      <c r="B68" s="8"/>
      <c r="C68" s="2"/>
      <c r="D68" s="8"/>
      <c r="J68" s="8"/>
      <c r="K68" s="2"/>
      <c r="L68" s="8"/>
      <c r="N68" s="8"/>
      <c r="O68" s="2"/>
      <c r="P68" s="8"/>
    </row>
    <row r="69" ht="9.6" customHeight="1" spans="2:16">
      <c r="B69" s="9"/>
      <c r="C69" s="4"/>
      <c r="D69" s="9"/>
      <c r="J69" s="9"/>
      <c r="K69" s="4"/>
      <c r="L69" s="9"/>
      <c r="N69" s="9"/>
      <c r="O69" s="4"/>
      <c r="P69" s="9"/>
    </row>
    <row r="70" ht="9.6" customHeight="1" spans="2:16">
      <c r="B70" s="8"/>
      <c r="C70" s="2"/>
      <c r="D70" s="8"/>
      <c r="J70" s="8"/>
      <c r="K70" s="2"/>
      <c r="L70" s="8"/>
      <c r="N70" s="8"/>
      <c r="O70" s="2"/>
      <c r="P70" s="8"/>
    </row>
    <row r="71" ht="9.6" customHeight="1" spans="2:16">
      <c r="B71" s="9"/>
      <c r="C71" s="4"/>
      <c r="D71" s="9"/>
      <c r="J71" s="9"/>
      <c r="K71" s="4"/>
      <c r="L71" s="9"/>
      <c r="N71" s="9"/>
      <c r="O71" s="4"/>
      <c r="P71" s="9"/>
    </row>
    <row r="72" ht="9.6" customHeight="1" spans="2:16">
      <c r="B72" s="8"/>
      <c r="C72" s="2"/>
      <c r="D72" s="8"/>
      <c r="J72" s="8"/>
      <c r="K72" s="2"/>
      <c r="L72" s="8"/>
      <c r="N72" s="8"/>
      <c r="O72" s="2"/>
      <c r="P72" s="8"/>
    </row>
    <row r="73" ht="9.6" customHeight="1" spans="2:16">
      <c r="B73" s="9"/>
      <c r="C73" s="4"/>
      <c r="D73" s="9"/>
      <c r="J73" s="9"/>
      <c r="K73" s="4"/>
      <c r="L73" s="9"/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/>
    <row r="77" ht="9.6" customHeight="1"/>
    <row r="78" ht="9.6" customHeight="1"/>
    <row r="79" ht="9.6" customHeight="1"/>
  </sheetData>
  <mergeCells count="116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73 页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8" workbookViewId="0">
      <selection activeCell="N34" sqref="N3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3</v>
      </c>
      <c r="C4" s="3" t="s">
        <v>1</v>
      </c>
      <c r="D4" s="2" t="s">
        <v>2131</v>
      </c>
      <c r="J4" s="2" t="s">
        <v>1310</v>
      </c>
      <c r="K4" s="3" t="s">
        <v>1</v>
      </c>
      <c r="L4" s="2" t="s">
        <v>1744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2131</v>
      </c>
      <c r="C6" s="3" t="s">
        <v>5</v>
      </c>
      <c r="D6" s="2" t="s">
        <v>3</v>
      </c>
      <c r="J6" s="2" t="s">
        <v>1744</v>
      </c>
      <c r="K6" s="3" t="s">
        <v>5</v>
      </c>
      <c r="L6" s="2" t="s">
        <v>1310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2406</v>
      </c>
      <c r="C9" s="7" t="s">
        <v>8</v>
      </c>
      <c r="D9" s="6" t="s">
        <v>2407</v>
      </c>
      <c r="J9" s="6" t="s">
        <v>2408</v>
      </c>
      <c r="K9" s="7" t="s">
        <v>8</v>
      </c>
      <c r="L9" s="6" t="s">
        <v>2409</v>
      </c>
    </row>
    <row r="10" ht="9.6" customHeight="1" spans="2:12">
      <c r="B10" s="18"/>
      <c r="C10" s="12" t="s">
        <v>3</v>
      </c>
      <c r="D10" s="18" t="s">
        <v>16</v>
      </c>
      <c r="J10" s="63"/>
      <c r="K10" s="64" t="s">
        <v>1310</v>
      </c>
      <c r="L10" s="63" t="s">
        <v>16</v>
      </c>
    </row>
    <row r="11" ht="9.6" customHeight="1" spans="2:12">
      <c r="B11" s="19" t="s">
        <v>1690</v>
      </c>
      <c r="C11" s="14"/>
      <c r="D11" s="19" t="s">
        <v>889</v>
      </c>
      <c r="J11" s="65" t="s">
        <v>1052</v>
      </c>
      <c r="K11" s="66"/>
      <c r="L11" s="65" t="s">
        <v>1024</v>
      </c>
    </row>
    <row r="12" ht="9.6" customHeight="1" spans="2:12">
      <c r="B12" s="18" t="s">
        <v>792</v>
      </c>
      <c r="C12" s="12" t="s">
        <v>2410</v>
      </c>
      <c r="D12" s="18"/>
      <c r="J12" s="63" t="s">
        <v>836</v>
      </c>
      <c r="K12" s="64" t="s">
        <v>2411</v>
      </c>
      <c r="L12" s="63" t="s">
        <v>495</v>
      </c>
    </row>
    <row r="13" ht="9.6" customHeight="1" spans="2:12">
      <c r="B13" s="19" t="s">
        <v>262</v>
      </c>
      <c r="C13" s="14"/>
      <c r="D13" s="19"/>
      <c r="J13" s="65" t="s">
        <v>78</v>
      </c>
      <c r="K13" s="66"/>
      <c r="L13" s="65" t="s">
        <v>408</v>
      </c>
    </row>
    <row r="14" ht="9.6" customHeight="1" spans="2:12">
      <c r="B14" s="18" t="s">
        <v>1066</v>
      </c>
      <c r="C14" s="12" t="s">
        <v>1666</v>
      </c>
      <c r="D14" s="18" t="s">
        <v>432</v>
      </c>
      <c r="J14" s="63" t="s">
        <v>149</v>
      </c>
      <c r="K14" s="64" t="s">
        <v>2412</v>
      </c>
      <c r="L14" s="63" t="s">
        <v>398</v>
      </c>
    </row>
    <row r="15" ht="9.6" customHeight="1" spans="2:12">
      <c r="B15" s="19" t="s">
        <v>432</v>
      </c>
      <c r="C15" s="14"/>
      <c r="D15" s="19" t="s">
        <v>528</v>
      </c>
      <c r="J15" s="65" t="s">
        <v>907</v>
      </c>
      <c r="K15" s="66"/>
      <c r="L15" s="65" t="s">
        <v>667</v>
      </c>
    </row>
    <row r="16" ht="9.6" customHeight="1" spans="2:12">
      <c r="B16" s="18" t="s">
        <v>879</v>
      </c>
      <c r="C16" s="12" t="s">
        <v>2215</v>
      </c>
      <c r="D16" s="18" t="s">
        <v>419</v>
      </c>
      <c r="J16" s="63" t="s">
        <v>673</v>
      </c>
      <c r="K16" s="64" t="s">
        <v>2413</v>
      </c>
      <c r="L16" s="63" t="s">
        <v>266</v>
      </c>
    </row>
    <row r="17" ht="9.6" customHeight="1" spans="2:12">
      <c r="B17" s="19" t="s">
        <v>41</v>
      </c>
      <c r="C17" s="14"/>
      <c r="D17" s="19" t="s">
        <v>674</v>
      </c>
      <c r="J17" s="65" t="s">
        <v>104</v>
      </c>
      <c r="K17" s="66"/>
      <c r="L17" s="65" t="s">
        <v>790</v>
      </c>
    </row>
    <row r="18" ht="9.6" customHeight="1" spans="2:12">
      <c r="B18" s="18" t="s">
        <v>965</v>
      </c>
      <c r="C18" s="12" t="s">
        <v>24</v>
      </c>
      <c r="D18" s="18" t="s">
        <v>122</v>
      </c>
      <c r="J18" s="63" t="s">
        <v>390</v>
      </c>
      <c r="K18" s="64" t="s">
        <v>2414</v>
      </c>
      <c r="L18" s="63" t="s">
        <v>939</v>
      </c>
    </row>
    <row r="19" ht="9.6" customHeight="1" spans="2:12">
      <c r="B19" s="19" t="s">
        <v>43</v>
      </c>
      <c r="C19" s="14"/>
      <c r="D19" s="19" t="s">
        <v>240</v>
      </c>
      <c r="J19" s="65" t="s">
        <v>150</v>
      </c>
      <c r="K19" s="66"/>
      <c r="L19" s="65" t="s">
        <v>794</v>
      </c>
    </row>
    <row r="20" ht="9.6" customHeight="1" spans="2:12">
      <c r="B20" s="18" t="s">
        <v>793</v>
      </c>
      <c r="C20" s="12" t="s">
        <v>1727</v>
      </c>
      <c r="D20" s="18"/>
      <c r="J20" s="63" t="s">
        <v>1074</v>
      </c>
      <c r="K20" s="64" t="s">
        <v>1795</v>
      </c>
      <c r="L20" s="63" t="s">
        <v>128</v>
      </c>
    </row>
    <row r="21" ht="9.6" customHeight="1" spans="2:12">
      <c r="B21" s="19" t="s">
        <v>33</v>
      </c>
      <c r="C21" s="14"/>
      <c r="D21" s="19"/>
      <c r="J21" s="65" t="s">
        <v>646</v>
      </c>
      <c r="K21" s="66"/>
      <c r="L21" s="65" t="s">
        <v>1656</v>
      </c>
    </row>
    <row r="22" ht="9.6" customHeight="1" spans="2:12">
      <c r="B22" s="18" t="s">
        <v>526</v>
      </c>
      <c r="C22" s="12" t="s">
        <v>1815</v>
      </c>
      <c r="D22" s="18" t="s">
        <v>128</v>
      </c>
      <c r="J22" s="63" t="s">
        <v>1373</v>
      </c>
      <c r="K22" s="64" t="s">
        <v>1790</v>
      </c>
      <c r="L22" s="63" t="s">
        <v>105</v>
      </c>
    </row>
    <row r="23" ht="9.6" customHeight="1" spans="2:12">
      <c r="B23" s="19" t="s">
        <v>208</v>
      </c>
      <c r="C23" s="14"/>
      <c r="D23" s="19" t="s">
        <v>618</v>
      </c>
      <c r="J23" s="65" t="s">
        <v>2041</v>
      </c>
      <c r="K23" s="66"/>
      <c r="L23" s="65" t="s">
        <v>1627</v>
      </c>
    </row>
    <row r="24" ht="9.6" customHeight="1" spans="2:12">
      <c r="B24" s="22" t="s">
        <v>434</v>
      </c>
      <c r="C24" s="23" t="s">
        <v>1728</v>
      </c>
      <c r="D24" s="22" t="s">
        <v>162</v>
      </c>
      <c r="J24" s="63" t="s">
        <v>1694</v>
      </c>
      <c r="K24" s="64" t="s">
        <v>1792</v>
      </c>
      <c r="L24" s="63" t="s">
        <v>129</v>
      </c>
    </row>
    <row r="25" ht="9.6" customHeight="1" spans="2:12">
      <c r="B25" s="26" t="s">
        <v>87</v>
      </c>
      <c r="C25" s="27"/>
      <c r="D25" s="26" t="s">
        <v>638</v>
      </c>
      <c r="J25" s="65" t="s">
        <v>48</v>
      </c>
      <c r="K25" s="66"/>
      <c r="L25" s="65" t="s">
        <v>1849</v>
      </c>
    </row>
    <row r="26" ht="9.6" customHeight="1" spans="2:12">
      <c r="B26" s="22" t="s">
        <v>152</v>
      </c>
      <c r="C26" s="23" t="s">
        <v>2415</v>
      </c>
      <c r="D26" s="8"/>
      <c r="J26" s="51" t="s">
        <v>1619</v>
      </c>
      <c r="K26" s="52" t="s">
        <v>1910</v>
      </c>
      <c r="L26" s="51" t="s">
        <v>1851</v>
      </c>
    </row>
    <row r="27" ht="9.6" customHeight="1" spans="2:12">
      <c r="B27" s="26" t="s">
        <v>213</v>
      </c>
      <c r="C27" s="27"/>
      <c r="D27" s="9"/>
      <c r="J27" s="53" t="s">
        <v>162</v>
      </c>
      <c r="K27" s="54"/>
      <c r="L27" s="53" t="s">
        <v>2416</v>
      </c>
    </row>
    <row r="28" ht="9.6" customHeight="1" spans="2:12">
      <c r="B28" s="22" t="s">
        <v>706</v>
      </c>
      <c r="C28" s="23" t="s">
        <v>2217</v>
      </c>
      <c r="D28" s="22" t="s">
        <v>262</v>
      </c>
      <c r="J28" s="51" t="s">
        <v>1249</v>
      </c>
      <c r="K28" s="52" t="s">
        <v>2229</v>
      </c>
      <c r="L28" s="51"/>
    </row>
    <row r="29" ht="9.6" customHeight="1" spans="2:12">
      <c r="B29" s="26" t="s">
        <v>80</v>
      </c>
      <c r="C29" s="27"/>
      <c r="D29" s="26" t="s">
        <v>245</v>
      </c>
      <c r="J29" s="53" t="s">
        <v>238</v>
      </c>
      <c r="K29" s="54"/>
      <c r="L29" s="53"/>
    </row>
    <row r="30" ht="9.6" customHeight="1" spans="2:12">
      <c r="B30" s="22" t="s">
        <v>1040</v>
      </c>
      <c r="C30" s="23" t="s">
        <v>1732</v>
      </c>
      <c r="D30" s="22" t="s">
        <v>276</v>
      </c>
      <c r="J30" s="51"/>
      <c r="K30" s="52" t="s">
        <v>2417</v>
      </c>
      <c r="L30" s="51" t="s">
        <v>176</v>
      </c>
    </row>
    <row r="31" ht="9.6" customHeight="1" spans="2:12">
      <c r="B31" s="26" t="s">
        <v>75</v>
      </c>
      <c r="C31" s="27"/>
      <c r="D31" s="26" t="s">
        <v>210</v>
      </c>
      <c r="J31" s="53"/>
      <c r="K31" s="54"/>
      <c r="L31" s="53" t="s">
        <v>1689</v>
      </c>
    </row>
    <row r="32" ht="9.6" customHeight="1" spans="2:12">
      <c r="B32" s="22" t="s">
        <v>875</v>
      </c>
      <c r="C32" s="23" t="s">
        <v>383</v>
      </c>
      <c r="D32" s="22" t="s">
        <v>72</v>
      </c>
      <c r="J32" s="51" t="s">
        <v>1215</v>
      </c>
      <c r="K32" s="52" t="s">
        <v>2231</v>
      </c>
      <c r="L32" s="51"/>
    </row>
    <row r="33" ht="9.6" customHeight="1" spans="2:12">
      <c r="B33" s="26" t="s">
        <v>484</v>
      </c>
      <c r="C33" s="27"/>
      <c r="D33" s="26" t="s">
        <v>437</v>
      </c>
      <c r="J33" s="53" t="s">
        <v>113</v>
      </c>
      <c r="K33" s="54"/>
      <c r="L33" s="53"/>
    </row>
    <row r="34" ht="9.6" customHeight="1" spans="2:12">
      <c r="B34" s="22" t="s">
        <v>482</v>
      </c>
      <c r="C34" s="23" t="s">
        <v>1824</v>
      </c>
      <c r="D34" s="22" t="s">
        <v>217</v>
      </c>
      <c r="J34" s="34" t="s">
        <v>1665</v>
      </c>
      <c r="K34" s="35" t="s">
        <v>1783</v>
      </c>
      <c r="L34" s="34" t="s">
        <v>63</v>
      </c>
    </row>
    <row r="35" ht="9.6" customHeight="1" spans="2:12">
      <c r="B35" s="26" t="s">
        <v>394</v>
      </c>
      <c r="C35" s="27"/>
      <c r="D35" s="26" t="s">
        <v>648</v>
      </c>
      <c r="J35" s="36" t="s">
        <v>129</v>
      </c>
      <c r="K35" s="37"/>
      <c r="L35" s="36" t="s">
        <v>960</v>
      </c>
    </row>
    <row r="36" ht="9.6" customHeight="1" spans="2:12">
      <c r="B36" s="51" t="s">
        <v>390</v>
      </c>
      <c r="C36" s="52" t="s">
        <v>1956</v>
      </c>
      <c r="D36" s="51" t="s">
        <v>70</v>
      </c>
      <c r="J36" s="34" t="s">
        <v>522</v>
      </c>
      <c r="K36" s="35" t="s">
        <v>2027</v>
      </c>
      <c r="L36" s="34" t="s">
        <v>419</v>
      </c>
    </row>
    <row r="37" ht="9.6" customHeight="1" spans="2:12">
      <c r="B37" s="53" t="s">
        <v>742</v>
      </c>
      <c r="C37" s="54"/>
      <c r="D37" s="53" t="s">
        <v>20</v>
      </c>
      <c r="J37" s="36" t="s">
        <v>50</v>
      </c>
      <c r="K37" s="37"/>
      <c r="L37" s="36" t="s">
        <v>249</v>
      </c>
    </row>
    <row r="38" ht="9.6" customHeight="1" spans="2:12">
      <c r="B38" s="51"/>
      <c r="C38" s="52" t="s">
        <v>2265</v>
      </c>
      <c r="D38" s="51" t="s">
        <v>215</v>
      </c>
      <c r="J38" s="22" t="s">
        <v>264</v>
      </c>
      <c r="K38" s="23" t="s">
        <v>1914</v>
      </c>
      <c r="L38" s="22" t="s">
        <v>238</v>
      </c>
    </row>
    <row r="39" ht="9.6" customHeight="1" spans="2:12">
      <c r="B39" s="53"/>
      <c r="C39" s="54"/>
      <c r="D39" s="53" t="s">
        <v>485</v>
      </c>
      <c r="J39" s="26" t="s">
        <v>289</v>
      </c>
      <c r="K39" s="27"/>
      <c r="L39" s="26" t="s">
        <v>815</v>
      </c>
    </row>
    <row r="40" ht="9.6" customHeight="1" spans="2:12">
      <c r="B40" s="51"/>
      <c r="C40" s="52" t="s">
        <v>2418</v>
      </c>
      <c r="D40" s="51" t="s">
        <v>162</v>
      </c>
      <c r="J40" s="22" t="s">
        <v>526</v>
      </c>
      <c r="K40" s="23" t="s">
        <v>2271</v>
      </c>
      <c r="L40" s="22" t="s">
        <v>107</v>
      </c>
    </row>
    <row r="41" ht="9.6" customHeight="1" spans="2:12">
      <c r="B41" s="53"/>
      <c r="C41" s="54"/>
      <c r="D41" s="53" t="s">
        <v>297</v>
      </c>
      <c r="J41" s="26" t="s">
        <v>208</v>
      </c>
      <c r="K41" s="27"/>
      <c r="L41" s="26" t="s">
        <v>624</v>
      </c>
    </row>
    <row r="42" ht="9.6" customHeight="1" spans="2:12">
      <c r="B42" s="51" t="s">
        <v>744</v>
      </c>
      <c r="C42" s="52" t="s">
        <v>1959</v>
      </c>
      <c r="D42" s="51" t="s">
        <v>238</v>
      </c>
      <c r="J42" s="22" t="s">
        <v>421</v>
      </c>
      <c r="K42" s="23" t="s">
        <v>2212</v>
      </c>
      <c r="L42" s="22" t="s">
        <v>446</v>
      </c>
    </row>
    <row r="43" ht="9.6" customHeight="1" spans="2:12">
      <c r="B43" s="53" t="s">
        <v>54</v>
      </c>
      <c r="C43" s="54"/>
      <c r="D43" s="53" t="s">
        <v>26</v>
      </c>
      <c r="J43" s="26" t="s">
        <v>104</v>
      </c>
      <c r="K43" s="27"/>
      <c r="L43" s="26" t="s">
        <v>493</v>
      </c>
    </row>
    <row r="44" ht="9.6" customHeight="1" spans="2:12">
      <c r="B44" s="51" t="s">
        <v>284</v>
      </c>
      <c r="C44" s="52" t="s">
        <v>1943</v>
      </c>
      <c r="D44" s="51" t="s">
        <v>236</v>
      </c>
      <c r="J44" s="22" t="s">
        <v>382</v>
      </c>
      <c r="K44" s="23" t="s">
        <v>1530</v>
      </c>
      <c r="L44" s="22" t="s">
        <v>129</v>
      </c>
    </row>
    <row r="45" ht="9.6" customHeight="1" spans="2:12">
      <c r="B45" s="53" t="s">
        <v>266</v>
      </c>
      <c r="C45" s="54"/>
      <c r="D45" s="53" t="s">
        <v>348</v>
      </c>
      <c r="J45" s="26" t="s">
        <v>85</v>
      </c>
      <c r="K45" s="27"/>
      <c r="L45" s="26" t="s">
        <v>258</v>
      </c>
    </row>
    <row r="46" ht="9.6" customHeight="1" spans="2:12">
      <c r="B46" s="51"/>
      <c r="C46" s="52" t="s">
        <v>2419</v>
      </c>
      <c r="D46" s="51" t="s">
        <v>105</v>
      </c>
      <c r="J46" s="22" t="s">
        <v>269</v>
      </c>
      <c r="K46" s="23" t="s">
        <v>383</v>
      </c>
      <c r="L46" s="22" t="s">
        <v>54</v>
      </c>
    </row>
    <row r="47" ht="9.6" customHeight="1" spans="2:12">
      <c r="B47" s="53"/>
      <c r="C47" s="54"/>
      <c r="D47" s="53" t="s">
        <v>745</v>
      </c>
      <c r="J47" s="26" t="s">
        <v>48</v>
      </c>
      <c r="K47" s="27"/>
      <c r="L47" s="26" t="s">
        <v>434</v>
      </c>
    </row>
    <row r="48" ht="9.6" customHeight="1" spans="2:12">
      <c r="B48" s="51" t="s">
        <v>1063</v>
      </c>
      <c r="C48" s="52" t="s">
        <v>1740</v>
      </c>
      <c r="D48" s="51" t="s">
        <v>211</v>
      </c>
      <c r="J48" s="8"/>
      <c r="K48" s="23" t="s">
        <v>2263</v>
      </c>
      <c r="L48" s="22" t="s">
        <v>322</v>
      </c>
    </row>
    <row r="49" ht="9.6" customHeight="1" spans="2:12">
      <c r="B49" s="53" t="s">
        <v>226</v>
      </c>
      <c r="C49" s="54"/>
      <c r="D49" s="53" t="s">
        <v>947</v>
      </c>
      <c r="J49" s="9"/>
      <c r="K49" s="27"/>
      <c r="L49" s="26" t="s">
        <v>886</v>
      </c>
    </row>
    <row r="50" ht="9.6" customHeight="1" spans="2:12">
      <c r="B50" s="51" t="s">
        <v>2007</v>
      </c>
      <c r="C50" s="52" t="s">
        <v>1673</v>
      </c>
      <c r="D50" s="51" t="s">
        <v>1327</v>
      </c>
      <c r="J50" s="22" t="s">
        <v>132</v>
      </c>
      <c r="K50" s="23" t="s">
        <v>2420</v>
      </c>
      <c r="L50" s="22" t="s">
        <v>176</v>
      </c>
    </row>
    <row r="51" ht="9.6" customHeight="1" spans="2:12">
      <c r="B51" s="53" t="s">
        <v>105</v>
      </c>
      <c r="C51" s="54"/>
      <c r="D51" s="53" t="s">
        <v>1644</v>
      </c>
      <c r="J51" s="26" t="s">
        <v>104</v>
      </c>
      <c r="K51" s="27"/>
      <c r="L51" s="26" t="s">
        <v>583</v>
      </c>
    </row>
    <row r="52" ht="9.6" customHeight="1" spans="2:12">
      <c r="B52" s="59" t="s">
        <v>1853</v>
      </c>
      <c r="C52" s="60" t="s">
        <v>1677</v>
      </c>
      <c r="D52" s="59" t="s">
        <v>2098</v>
      </c>
      <c r="J52" s="22" t="s">
        <v>124</v>
      </c>
      <c r="K52" s="23" t="s">
        <v>2421</v>
      </c>
      <c r="L52" s="22" t="s">
        <v>160</v>
      </c>
    </row>
    <row r="53" ht="9.6" customHeight="1" spans="2:12">
      <c r="B53" s="61" t="s">
        <v>63</v>
      </c>
      <c r="C53" s="62"/>
      <c r="D53" s="61" t="s">
        <v>1794</v>
      </c>
      <c r="J53" s="26" t="s">
        <v>75</v>
      </c>
      <c r="K53" s="27"/>
      <c r="L53" s="26" t="s">
        <v>372</v>
      </c>
    </row>
    <row r="54" ht="9.6" customHeight="1" spans="2:12">
      <c r="B54" s="59" t="s">
        <v>1648</v>
      </c>
      <c r="C54" s="60" t="s">
        <v>1659</v>
      </c>
      <c r="D54" s="59" t="s">
        <v>129</v>
      </c>
      <c r="J54" s="22" t="s">
        <v>819</v>
      </c>
      <c r="K54" s="23" t="s">
        <v>1744</v>
      </c>
      <c r="L54" s="22" t="s">
        <v>620</v>
      </c>
    </row>
    <row r="55" ht="9.6" customHeight="1" spans="2:12">
      <c r="B55" s="61" t="s">
        <v>1983</v>
      </c>
      <c r="C55" s="62"/>
      <c r="D55" s="61" t="s">
        <v>1625</v>
      </c>
      <c r="J55" s="26" t="s">
        <v>16</v>
      </c>
      <c r="K55" s="27"/>
      <c r="L55" s="26"/>
    </row>
    <row r="56" ht="9.6" customHeight="1" spans="2:12">
      <c r="B56" s="59" t="s">
        <v>367</v>
      </c>
      <c r="C56" s="60" t="s">
        <v>1702</v>
      </c>
      <c r="D56" s="59" t="s">
        <v>238</v>
      </c>
      <c r="J56" s="8"/>
      <c r="K56" s="2"/>
      <c r="L56" s="8"/>
    </row>
    <row r="57" ht="9.6" customHeight="1" spans="2:12">
      <c r="B57" s="61" t="s">
        <v>129</v>
      </c>
      <c r="C57" s="62"/>
      <c r="D57" s="61" t="s">
        <v>2422</v>
      </c>
      <c r="J57" s="9"/>
      <c r="K57" s="4"/>
      <c r="L57" s="9"/>
    </row>
    <row r="58" ht="9.6" customHeight="1" spans="2:4">
      <c r="B58" s="59" t="s">
        <v>506</v>
      </c>
      <c r="C58" s="60" t="s">
        <v>617</v>
      </c>
      <c r="D58" s="59" t="s">
        <v>104</v>
      </c>
    </row>
    <row r="59" ht="9.6" customHeight="1" spans="2:4">
      <c r="B59" s="61" t="s">
        <v>129</v>
      </c>
      <c r="C59" s="62"/>
      <c r="D59" s="61" t="s">
        <v>2423</v>
      </c>
    </row>
    <row r="60" ht="9.6" customHeight="1" spans="2:4">
      <c r="B60" s="59" t="s">
        <v>876</v>
      </c>
      <c r="C60" s="60" t="s">
        <v>626</v>
      </c>
      <c r="D60" s="59" t="s">
        <v>44</v>
      </c>
    </row>
    <row r="61" ht="9.6" customHeight="1" spans="2:4">
      <c r="B61" s="61" t="s">
        <v>276</v>
      </c>
      <c r="C61" s="62"/>
      <c r="D61" s="61" t="s">
        <v>216</v>
      </c>
    </row>
    <row r="62" ht="9.6" customHeight="1" spans="2:4">
      <c r="B62" s="76"/>
      <c r="C62" s="77" t="s">
        <v>653</v>
      </c>
      <c r="D62" s="76" t="s">
        <v>215</v>
      </c>
    </row>
    <row r="63" ht="9.6" customHeight="1" spans="2:4">
      <c r="B63" s="78"/>
      <c r="C63" s="79"/>
      <c r="D63" s="78" t="s">
        <v>822</v>
      </c>
    </row>
    <row r="64" ht="9.6" customHeight="1" spans="2:4">
      <c r="B64" s="76" t="s">
        <v>965</v>
      </c>
      <c r="C64" s="77" t="s">
        <v>630</v>
      </c>
      <c r="D64" s="76" t="s">
        <v>171</v>
      </c>
    </row>
    <row r="65" ht="9.6" customHeight="1" spans="2:4">
      <c r="B65" s="78" t="s">
        <v>131</v>
      </c>
      <c r="C65" s="79"/>
      <c r="D65" s="78" t="s">
        <v>824</v>
      </c>
    </row>
    <row r="66" ht="9.6" customHeight="1" spans="2:4">
      <c r="B66" s="76"/>
      <c r="C66" s="77" t="s">
        <v>651</v>
      </c>
      <c r="D66" s="76" t="s">
        <v>75</v>
      </c>
    </row>
    <row r="67" ht="9.6" customHeight="1" spans="2:4">
      <c r="B67" s="78"/>
      <c r="C67" s="79"/>
      <c r="D67" s="78" t="s">
        <v>473</v>
      </c>
    </row>
    <row r="68" ht="9.6" customHeight="1" spans="2:4">
      <c r="B68" s="76" t="s">
        <v>654</v>
      </c>
      <c r="C68" s="77" t="s">
        <v>2131</v>
      </c>
      <c r="D68" s="76" t="s">
        <v>591</v>
      </c>
    </row>
    <row r="69" ht="9.6" customHeight="1" spans="2:4">
      <c r="B69" s="78" t="s">
        <v>16</v>
      </c>
      <c r="C69" s="79"/>
      <c r="D69" s="78"/>
    </row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74 页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17" workbookViewId="0">
      <selection activeCell="N52" sqref="N52:P6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1679</v>
      </c>
      <c r="C4" s="3" t="s">
        <v>1</v>
      </c>
      <c r="D4" s="2" t="s">
        <v>2424</v>
      </c>
      <c r="F4" s="2" t="s">
        <v>1680</v>
      </c>
      <c r="G4" s="3" t="s">
        <v>1</v>
      </c>
      <c r="H4" s="2" t="s">
        <v>1679</v>
      </c>
      <c r="N4" s="2" t="s">
        <v>3</v>
      </c>
      <c r="O4" s="3" t="s">
        <v>1</v>
      </c>
      <c r="P4" s="2" t="s">
        <v>1864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2424</v>
      </c>
      <c r="C6" s="3" t="s">
        <v>5</v>
      </c>
      <c r="D6" s="2" t="s">
        <v>1679</v>
      </c>
      <c r="F6" s="2" t="s">
        <v>1679</v>
      </c>
      <c r="G6" s="3" t="s">
        <v>5</v>
      </c>
      <c r="H6" s="2" t="s">
        <v>1680</v>
      </c>
      <c r="N6" s="2" t="s">
        <v>1864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2425</v>
      </c>
      <c r="C9" s="7" t="s">
        <v>8</v>
      </c>
      <c r="D9" s="6" t="s">
        <v>2426</v>
      </c>
      <c r="F9" s="6" t="s">
        <v>2427</v>
      </c>
      <c r="G9" s="7" t="s">
        <v>8</v>
      </c>
      <c r="H9" s="6" t="s">
        <v>2428</v>
      </c>
      <c r="N9" s="6" t="s">
        <v>2429</v>
      </c>
      <c r="O9" s="7" t="s">
        <v>8</v>
      </c>
      <c r="P9" s="6" t="s">
        <v>2430</v>
      </c>
    </row>
    <row r="10" ht="9.6" customHeight="1" spans="2:16">
      <c r="B10" s="43"/>
      <c r="C10" s="44" t="s">
        <v>1679</v>
      </c>
      <c r="D10" s="43" t="s">
        <v>16</v>
      </c>
      <c r="F10" s="59"/>
      <c r="G10" s="60" t="s">
        <v>1680</v>
      </c>
      <c r="H10" s="59" t="s">
        <v>16</v>
      </c>
      <c r="N10" s="18"/>
      <c r="O10" s="12" t="s">
        <v>3</v>
      </c>
      <c r="P10" s="18" t="s">
        <v>16</v>
      </c>
    </row>
    <row r="11" ht="9.6" customHeight="1" spans="2:16">
      <c r="B11" s="45" t="s">
        <v>164</v>
      </c>
      <c r="C11" s="46"/>
      <c r="D11" s="45" t="s">
        <v>1271</v>
      </c>
      <c r="F11" s="61" t="s">
        <v>132</v>
      </c>
      <c r="G11" s="62"/>
      <c r="H11" s="61" t="s">
        <v>287</v>
      </c>
      <c r="N11" s="19" t="s">
        <v>2017</v>
      </c>
      <c r="O11" s="14"/>
      <c r="P11" s="19" t="s">
        <v>988</v>
      </c>
    </row>
    <row r="12" ht="9.6" customHeight="1" spans="2:16">
      <c r="B12" s="43" t="s">
        <v>849</v>
      </c>
      <c r="C12" s="44" t="s">
        <v>1826</v>
      </c>
      <c r="D12" s="43" t="s">
        <v>160</v>
      </c>
      <c r="F12" s="59" t="s">
        <v>821</v>
      </c>
      <c r="G12" s="60" t="s">
        <v>1901</v>
      </c>
      <c r="H12" s="59"/>
      <c r="N12" s="18" t="s">
        <v>2104</v>
      </c>
      <c r="O12" s="12" t="s">
        <v>2036</v>
      </c>
      <c r="P12" s="18" t="s">
        <v>72</v>
      </c>
    </row>
    <row r="13" ht="9.6" customHeight="1" spans="2:16">
      <c r="B13" s="45" t="s">
        <v>171</v>
      </c>
      <c r="C13" s="46"/>
      <c r="D13" s="45" t="s">
        <v>615</v>
      </c>
      <c r="F13" s="61" t="s">
        <v>43</v>
      </c>
      <c r="G13" s="62"/>
      <c r="H13" s="61"/>
      <c r="N13" s="19" t="s">
        <v>44</v>
      </c>
      <c r="O13" s="14"/>
      <c r="P13" s="19" t="s">
        <v>210</v>
      </c>
    </row>
    <row r="14" ht="9.6" customHeight="1" spans="2:16">
      <c r="B14" s="43" t="s">
        <v>1634</v>
      </c>
      <c r="C14" s="44" t="s">
        <v>1823</v>
      </c>
      <c r="D14" s="43" t="s">
        <v>162</v>
      </c>
      <c r="F14" s="59"/>
      <c r="G14" s="60" t="s">
        <v>1711</v>
      </c>
      <c r="H14" s="59" t="s">
        <v>33</v>
      </c>
      <c r="N14" s="18" t="s">
        <v>2431</v>
      </c>
      <c r="O14" s="12" t="s">
        <v>1787</v>
      </c>
      <c r="P14" s="18" t="s">
        <v>100</v>
      </c>
    </row>
    <row r="15" ht="9.6" customHeight="1" spans="2:16">
      <c r="B15" s="45" t="s">
        <v>72</v>
      </c>
      <c r="C15" s="46"/>
      <c r="D15" s="45" t="s">
        <v>264</v>
      </c>
      <c r="F15" s="61"/>
      <c r="G15" s="62"/>
      <c r="H15" s="61" t="s">
        <v>1190</v>
      </c>
      <c r="N15" s="19" t="s">
        <v>262</v>
      </c>
      <c r="O15" s="14"/>
      <c r="P15" s="19" t="s">
        <v>1065</v>
      </c>
    </row>
    <row r="16" ht="9.6" customHeight="1" spans="2:16">
      <c r="B16" s="8"/>
      <c r="C16" s="23" t="s">
        <v>2266</v>
      </c>
      <c r="D16" s="22" t="s">
        <v>419</v>
      </c>
      <c r="F16" s="59" t="s">
        <v>1077</v>
      </c>
      <c r="G16" s="60" t="s">
        <v>1702</v>
      </c>
      <c r="H16" s="59" t="s">
        <v>87</v>
      </c>
      <c r="N16" s="18"/>
      <c r="O16" s="12" t="s">
        <v>2432</v>
      </c>
      <c r="P16" s="18" t="s">
        <v>236</v>
      </c>
    </row>
    <row r="17" ht="9.6" customHeight="1" spans="2:16">
      <c r="B17" s="9"/>
      <c r="C17" s="27"/>
      <c r="D17" s="26" t="s">
        <v>588</v>
      </c>
      <c r="F17" s="61" t="s">
        <v>1097</v>
      </c>
      <c r="G17" s="62"/>
      <c r="H17" s="61" t="s">
        <v>474</v>
      </c>
      <c r="N17" s="19"/>
      <c r="O17" s="14"/>
      <c r="P17" s="19" t="s">
        <v>888</v>
      </c>
    </row>
    <row r="18" ht="9.6" customHeight="1" spans="2:16">
      <c r="B18" s="22" t="s">
        <v>2321</v>
      </c>
      <c r="C18" s="23" t="s">
        <v>2264</v>
      </c>
      <c r="D18" s="22" t="s">
        <v>138</v>
      </c>
      <c r="F18" s="59" t="s">
        <v>1854</v>
      </c>
      <c r="G18" s="60" t="s">
        <v>1659</v>
      </c>
      <c r="H18" s="59" t="s">
        <v>2103</v>
      </c>
      <c r="N18" s="18" t="s">
        <v>1406</v>
      </c>
      <c r="O18" s="12" t="s">
        <v>1784</v>
      </c>
      <c r="P18" s="18" t="s">
        <v>211</v>
      </c>
    </row>
    <row r="19" ht="9.6" customHeight="1" spans="2:16">
      <c r="B19" s="26" t="s">
        <v>238</v>
      </c>
      <c r="C19" s="27"/>
      <c r="D19" s="26" t="s">
        <v>879</v>
      </c>
      <c r="F19" s="61" t="s">
        <v>128</v>
      </c>
      <c r="G19" s="62"/>
      <c r="H19" s="61" t="s">
        <v>2433</v>
      </c>
      <c r="N19" s="19" t="s">
        <v>129</v>
      </c>
      <c r="O19" s="14"/>
      <c r="P19" s="19" t="s">
        <v>340</v>
      </c>
    </row>
    <row r="20" ht="9.6" customHeight="1" spans="2:16">
      <c r="B20" s="8"/>
      <c r="C20" s="23" t="s">
        <v>2434</v>
      </c>
      <c r="D20" s="22" t="s">
        <v>289</v>
      </c>
      <c r="F20" s="59" t="s">
        <v>2134</v>
      </c>
      <c r="G20" s="60" t="s">
        <v>1677</v>
      </c>
      <c r="H20" s="59" t="s">
        <v>213</v>
      </c>
      <c r="N20" s="18" t="s">
        <v>2396</v>
      </c>
      <c r="O20" s="12" t="s">
        <v>2435</v>
      </c>
      <c r="P20" s="18" t="s">
        <v>160</v>
      </c>
    </row>
    <row r="21" ht="9.6" customHeight="1" spans="2:16">
      <c r="B21" s="9"/>
      <c r="C21" s="27"/>
      <c r="D21" s="26" t="s">
        <v>934</v>
      </c>
      <c r="F21" s="61" t="s">
        <v>208</v>
      </c>
      <c r="G21" s="62"/>
      <c r="H21" s="61" t="s">
        <v>2396</v>
      </c>
      <c r="N21" s="19" t="s">
        <v>211</v>
      </c>
      <c r="O21" s="14"/>
      <c r="P21" s="19" t="s">
        <v>549</v>
      </c>
    </row>
    <row r="22" ht="9.6" customHeight="1" spans="2:16">
      <c r="B22" s="22" t="s">
        <v>2122</v>
      </c>
      <c r="C22" s="23" t="s">
        <v>1744</v>
      </c>
      <c r="D22" s="22" t="s">
        <v>176</v>
      </c>
      <c r="F22" s="51" t="s">
        <v>2436</v>
      </c>
      <c r="G22" s="52" t="s">
        <v>1673</v>
      </c>
      <c r="H22" s="51" t="s">
        <v>78</v>
      </c>
      <c r="N22" s="30" t="s">
        <v>2020</v>
      </c>
      <c r="O22" s="31" t="s">
        <v>1797</v>
      </c>
      <c r="P22" s="30" t="s">
        <v>75</v>
      </c>
    </row>
    <row r="23" ht="9.6" customHeight="1" spans="2:16">
      <c r="B23" s="26" t="s">
        <v>2038</v>
      </c>
      <c r="C23" s="27"/>
      <c r="D23" s="26" t="s">
        <v>584</v>
      </c>
      <c r="F23" s="53" t="s">
        <v>2301</v>
      </c>
      <c r="G23" s="54"/>
      <c r="H23" s="53" t="s">
        <v>1729</v>
      </c>
      <c r="N23" s="32" t="s">
        <v>72</v>
      </c>
      <c r="O23" s="33"/>
      <c r="P23" s="32" t="s">
        <v>751</v>
      </c>
    </row>
    <row r="24" ht="9.6" customHeight="1" spans="2:16">
      <c r="B24" s="8"/>
      <c r="C24" s="23" t="s">
        <v>2420</v>
      </c>
      <c r="D24" s="22" t="s">
        <v>114</v>
      </c>
      <c r="F24" s="51"/>
      <c r="G24" s="52" t="s">
        <v>1740</v>
      </c>
      <c r="H24" s="51" t="s">
        <v>128</v>
      </c>
      <c r="N24" s="30"/>
      <c r="O24" s="31" t="s">
        <v>2437</v>
      </c>
      <c r="P24" s="30" t="s">
        <v>394</v>
      </c>
    </row>
    <row r="25" ht="9.6" customHeight="1" spans="2:16">
      <c r="B25" s="9"/>
      <c r="C25" s="27"/>
      <c r="D25" s="26" t="s">
        <v>545</v>
      </c>
      <c r="F25" s="53"/>
      <c r="G25" s="54"/>
      <c r="H25" s="53" t="s">
        <v>911</v>
      </c>
      <c r="N25" s="32"/>
      <c r="O25" s="33"/>
      <c r="P25" s="32" t="s">
        <v>667</v>
      </c>
    </row>
    <row r="26" ht="9.6" customHeight="1" spans="2:16">
      <c r="B26" s="8"/>
      <c r="C26" s="23" t="s">
        <v>2263</v>
      </c>
      <c r="D26" s="22" t="s">
        <v>394</v>
      </c>
      <c r="F26" s="51" t="s">
        <v>286</v>
      </c>
      <c r="G26" s="52" t="s">
        <v>1943</v>
      </c>
      <c r="H26" s="51" t="s">
        <v>131</v>
      </c>
      <c r="N26" s="30" t="s">
        <v>1850</v>
      </c>
      <c r="O26" s="31" t="s">
        <v>1800</v>
      </c>
      <c r="P26" s="30" t="s">
        <v>115</v>
      </c>
    </row>
    <row r="27" ht="9.6" customHeight="1" spans="2:16">
      <c r="B27" s="9"/>
      <c r="C27" s="27"/>
      <c r="D27" s="26" t="s">
        <v>362</v>
      </c>
      <c r="F27" s="53" t="s">
        <v>71</v>
      </c>
      <c r="G27" s="54"/>
      <c r="H27" s="53" t="s">
        <v>1081</v>
      </c>
      <c r="N27" s="32" t="s">
        <v>115</v>
      </c>
      <c r="O27" s="33"/>
      <c r="P27" s="32" t="s">
        <v>1502</v>
      </c>
    </row>
    <row r="28" ht="9.6" customHeight="1" spans="2:16">
      <c r="B28" s="22" t="s">
        <v>2438</v>
      </c>
      <c r="C28" s="23" t="s">
        <v>383</v>
      </c>
      <c r="D28" s="22" t="s">
        <v>33</v>
      </c>
      <c r="F28" s="51" t="s">
        <v>1665</v>
      </c>
      <c r="G28" s="52" t="s">
        <v>1959</v>
      </c>
      <c r="H28" s="51" t="s">
        <v>44</v>
      </c>
      <c r="N28" s="30"/>
      <c r="O28" s="31" t="s">
        <v>2029</v>
      </c>
      <c r="P28" s="30" t="s">
        <v>238</v>
      </c>
    </row>
    <row r="29" ht="9.6" customHeight="1" spans="2:16">
      <c r="B29" s="26" t="s">
        <v>2006</v>
      </c>
      <c r="C29" s="27"/>
      <c r="D29" s="26" t="s">
        <v>2108</v>
      </c>
      <c r="F29" s="53" t="s">
        <v>89</v>
      </c>
      <c r="G29" s="54"/>
      <c r="H29" s="53" t="s">
        <v>154</v>
      </c>
      <c r="N29" s="32"/>
      <c r="O29" s="33"/>
      <c r="P29" s="32" t="s">
        <v>1014</v>
      </c>
    </row>
    <row r="30" ht="9.6" customHeight="1" spans="2:16">
      <c r="B30" s="8"/>
      <c r="C30" s="23" t="s">
        <v>1530</v>
      </c>
      <c r="D30" s="22" t="s">
        <v>266</v>
      </c>
      <c r="F30" s="51" t="s">
        <v>378</v>
      </c>
      <c r="G30" s="52" t="s">
        <v>1956</v>
      </c>
      <c r="H30" s="51" t="s">
        <v>211</v>
      </c>
      <c r="N30" s="22" t="s">
        <v>1253</v>
      </c>
      <c r="O30" s="23" t="s">
        <v>1914</v>
      </c>
      <c r="P30" s="22" t="s">
        <v>43</v>
      </c>
    </row>
    <row r="31" ht="9.6" customHeight="1" spans="2:16">
      <c r="B31" s="9"/>
      <c r="C31" s="27"/>
      <c r="D31" s="26" t="s">
        <v>2088</v>
      </c>
      <c r="F31" s="53" t="s">
        <v>107</v>
      </c>
      <c r="G31" s="54"/>
      <c r="H31" s="53" t="s">
        <v>1070</v>
      </c>
      <c r="N31" s="26" t="s">
        <v>32</v>
      </c>
      <c r="O31" s="27"/>
      <c r="P31" s="26" t="s">
        <v>978</v>
      </c>
    </row>
    <row r="32" ht="9.6" customHeight="1" spans="2:16">
      <c r="B32" s="22" t="s">
        <v>1302</v>
      </c>
      <c r="C32" s="23" t="s">
        <v>2212</v>
      </c>
      <c r="D32" s="22" t="s">
        <v>2439</v>
      </c>
      <c r="F32" s="51" t="s">
        <v>611</v>
      </c>
      <c r="G32" s="52" t="s">
        <v>2183</v>
      </c>
      <c r="H32" s="51" t="s">
        <v>87</v>
      </c>
      <c r="N32" s="34" t="s">
        <v>757</v>
      </c>
      <c r="O32" s="35" t="s">
        <v>2027</v>
      </c>
      <c r="P32" s="34" t="s">
        <v>260</v>
      </c>
    </row>
    <row r="33" ht="9.6" customHeight="1" spans="2:16">
      <c r="B33" s="26" t="s">
        <v>89</v>
      </c>
      <c r="C33" s="27"/>
      <c r="D33" s="26" t="s">
        <v>1632</v>
      </c>
      <c r="F33" s="53" t="s">
        <v>499</v>
      </c>
      <c r="G33" s="54"/>
      <c r="H33" s="53" t="s">
        <v>109</v>
      </c>
      <c r="N33" s="36" t="s">
        <v>1207</v>
      </c>
      <c r="O33" s="37"/>
      <c r="P33" s="36" t="s">
        <v>1376</v>
      </c>
    </row>
    <row r="34" ht="9.6" customHeight="1" spans="2:16">
      <c r="B34" s="22" t="s">
        <v>1254</v>
      </c>
      <c r="C34" s="23" t="s">
        <v>2271</v>
      </c>
      <c r="D34" s="22" t="s">
        <v>289</v>
      </c>
      <c r="F34" s="22" t="s">
        <v>225</v>
      </c>
      <c r="G34" s="23" t="s">
        <v>1944</v>
      </c>
      <c r="H34" s="22" t="s">
        <v>138</v>
      </c>
      <c r="N34" s="34" t="s">
        <v>1210</v>
      </c>
      <c r="O34" s="35" t="s">
        <v>1783</v>
      </c>
      <c r="P34" s="34" t="s">
        <v>289</v>
      </c>
    </row>
    <row r="35" ht="9.6" customHeight="1" spans="2:16">
      <c r="B35" s="26" t="s">
        <v>78</v>
      </c>
      <c r="C35" s="27"/>
      <c r="D35" s="26" t="s">
        <v>1672</v>
      </c>
      <c r="F35" s="26" t="s">
        <v>54</v>
      </c>
      <c r="G35" s="27"/>
      <c r="H35" s="26" t="s">
        <v>707</v>
      </c>
      <c r="N35" s="36" t="s">
        <v>75</v>
      </c>
      <c r="O35" s="37"/>
      <c r="P35" s="36" t="s">
        <v>2440</v>
      </c>
    </row>
    <row r="36" ht="9.6" customHeight="1" spans="2:16">
      <c r="B36" s="22" t="s">
        <v>1308</v>
      </c>
      <c r="C36" s="23" t="s">
        <v>1914</v>
      </c>
      <c r="D36" s="22" t="s">
        <v>54</v>
      </c>
      <c r="F36" s="22" t="s">
        <v>426</v>
      </c>
      <c r="G36" s="23" t="s">
        <v>2401</v>
      </c>
      <c r="H36" s="22" t="s">
        <v>33</v>
      </c>
      <c r="N36" s="51"/>
      <c r="O36" s="52" t="s">
        <v>1911</v>
      </c>
      <c r="P36" s="51" t="s">
        <v>2006</v>
      </c>
    </row>
    <row r="37" ht="9.6" customHeight="1" spans="2:16">
      <c r="B37" s="26" t="s">
        <v>266</v>
      </c>
      <c r="C37" s="27"/>
      <c r="D37" s="26" t="s">
        <v>2441</v>
      </c>
      <c r="F37" s="26" t="s">
        <v>211</v>
      </c>
      <c r="G37" s="27"/>
      <c r="H37" s="26" t="s">
        <v>510</v>
      </c>
      <c r="N37" s="53"/>
      <c r="O37" s="54"/>
      <c r="P37" s="53" t="s">
        <v>1879</v>
      </c>
    </row>
    <row r="38" ht="9.6" customHeight="1" spans="2:16">
      <c r="B38" s="34" t="s">
        <v>1691</v>
      </c>
      <c r="C38" s="35" t="s">
        <v>2027</v>
      </c>
      <c r="D38" s="34"/>
      <c r="F38" s="22" t="s">
        <v>808</v>
      </c>
      <c r="G38" s="23" t="s">
        <v>1744</v>
      </c>
      <c r="H38" s="22" t="s">
        <v>131</v>
      </c>
      <c r="N38" s="51" t="s">
        <v>52</v>
      </c>
      <c r="O38" s="52" t="s">
        <v>1910</v>
      </c>
      <c r="P38" s="51"/>
    </row>
    <row r="39" ht="9.6" customHeight="1" spans="2:16">
      <c r="B39" s="36" t="s">
        <v>100</v>
      </c>
      <c r="C39" s="37"/>
      <c r="D39" s="36"/>
      <c r="F39" s="26" t="s">
        <v>176</v>
      </c>
      <c r="G39" s="27"/>
      <c r="H39" s="26" t="s">
        <v>1136</v>
      </c>
      <c r="N39" s="53" t="s">
        <v>96</v>
      </c>
      <c r="O39" s="54"/>
      <c r="P39" s="53"/>
    </row>
    <row r="40" ht="9.6" customHeight="1" spans="2:16">
      <c r="B40" s="34" t="s">
        <v>858</v>
      </c>
      <c r="C40" s="35" t="s">
        <v>1783</v>
      </c>
      <c r="D40" s="34" t="s">
        <v>80</v>
      </c>
      <c r="F40" s="22" t="s">
        <v>248</v>
      </c>
      <c r="G40" s="23" t="s">
        <v>2434</v>
      </c>
      <c r="H40" s="8"/>
      <c r="N40" s="63" t="s">
        <v>710</v>
      </c>
      <c r="O40" s="64" t="s">
        <v>1792</v>
      </c>
      <c r="P40" s="63" t="s">
        <v>270</v>
      </c>
    </row>
    <row r="41" ht="9.6" customHeight="1" spans="2:16">
      <c r="B41" s="36" t="s">
        <v>1329</v>
      </c>
      <c r="C41" s="37"/>
      <c r="D41" s="36" t="s">
        <v>1404</v>
      </c>
      <c r="F41" s="26" t="s">
        <v>100</v>
      </c>
      <c r="G41" s="27"/>
      <c r="H41" s="9"/>
      <c r="N41" s="65" t="s">
        <v>129</v>
      </c>
      <c r="O41" s="66"/>
      <c r="P41" s="65" t="s">
        <v>1886</v>
      </c>
    </row>
    <row r="42" ht="9.6" customHeight="1" spans="2:16">
      <c r="B42" s="34"/>
      <c r="C42" s="35" t="s">
        <v>2442</v>
      </c>
      <c r="D42" s="34" t="s">
        <v>107</v>
      </c>
      <c r="F42" s="8"/>
      <c r="G42" s="23" t="s">
        <v>2264</v>
      </c>
      <c r="H42" s="22" t="s">
        <v>208</v>
      </c>
      <c r="N42" s="63" t="s">
        <v>112</v>
      </c>
      <c r="O42" s="64" t="s">
        <v>1773</v>
      </c>
      <c r="P42" s="63" t="s">
        <v>176</v>
      </c>
    </row>
    <row r="43" ht="9.6" customHeight="1" spans="2:16">
      <c r="B43" s="36"/>
      <c r="C43" s="37"/>
      <c r="D43" s="36" t="s">
        <v>1468</v>
      </c>
      <c r="F43" s="9"/>
      <c r="G43" s="27"/>
      <c r="H43" s="26" t="s">
        <v>785</v>
      </c>
      <c r="N43" s="65" t="s">
        <v>394</v>
      </c>
      <c r="O43" s="66"/>
      <c r="P43" s="65" t="s">
        <v>1520</v>
      </c>
    </row>
    <row r="44" ht="9.6" customHeight="1" spans="2:16">
      <c r="B44" s="34" t="s">
        <v>25</v>
      </c>
      <c r="C44" s="35" t="s">
        <v>2076</v>
      </c>
      <c r="D44" s="34" t="s">
        <v>1208</v>
      </c>
      <c r="F44" s="43" t="s">
        <v>401</v>
      </c>
      <c r="G44" s="44" t="s">
        <v>2443</v>
      </c>
      <c r="H44" s="43" t="s">
        <v>150</v>
      </c>
      <c r="N44" s="63" t="s">
        <v>941</v>
      </c>
      <c r="O44" s="64" t="s">
        <v>1900</v>
      </c>
      <c r="P44" s="63" t="s">
        <v>71</v>
      </c>
    </row>
    <row r="45" ht="9.6" customHeight="1" spans="2:16">
      <c r="B45" s="36" t="s">
        <v>146</v>
      </c>
      <c r="C45" s="37"/>
      <c r="D45" s="36" t="s">
        <v>566</v>
      </c>
      <c r="F45" s="45" t="s">
        <v>89</v>
      </c>
      <c r="G45" s="46"/>
      <c r="H45" s="45" t="s">
        <v>786</v>
      </c>
      <c r="N45" s="65" t="s">
        <v>238</v>
      </c>
      <c r="O45" s="66"/>
      <c r="P45" s="65" t="s">
        <v>674</v>
      </c>
    </row>
    <row r="46" ht="9.6" customHeight="1" spans="2:16">
      <c r="B46" s="34" t="s">
        <v>804</v>
      </c>
      <c r="C46" s="35" t="s">
        <v>2424</v>
      </c>
      <c r="D46" s="34" t="s">
        <v>590</v>
      </c>
      <c r="F46" s="43" t="s">
        <v>590</v>
      </c>
      <c r="G46" s="44" t="s">
        <v>1823</v>
      </c>
      <c r="H46" s="43" t="s">
        <v>100</v>
      </c>
      <c r="N46" s="63" t="s">
        <v>818</v>
      </c>
      <c r="O46" s="64" t="s">
        <v>1905</v>
      </c>
      <c r="P46" s="63" t="s">
        <v>151</v>
      </c>
    </row>
    <row r="47" ht="9.6" customHeight="1" spans="2:16">
      <c r="B47" s="36" t="s">
        <v>16</v>
      </c>
      <c r="C47" s="37"/>
      <c r="D47" s="36"/>
      <c r="F47" s="45" t="s">
        <v>162</v>
      </c>
      <c r="G47" s="46"/>
      <c r="H47" s="45" t="s">
        <v>516</v>
      </c>
      <c r="N47" s="65" t="s">
        <v>85</v>
      </c>
      <c r="O47" s="66"/>
      <c r="P47" s="65" t="s">
        <v>116</v>
      </c>
    </row>
    <row r="48" ht="9.6" customHeight="1" spans="2:16">
      <c r="B48" s="8"/>
      <c r="C48" s="2"/>
      <c r="D48" s="8"/>
      <c r="F48" s="43" t="s">
        <v>1075</v>
      </c>
      <c r="G48" s="44" t="s">
        <v>1826</v>
      </c>
      <c r="H48" s="43" t="s">
        <v>113</v>
      </c>
      <c r="N48" s="63" t="s">
        <v>1355</v>
      </c>
      <c r="O48" s="64" t="s">
        <v>2444</v>
      </c>
      <c r="P48" s="63"/>
    </row>
    <row r="49" ht="9.6" customHeight="1" spans="2:16">
      <c r="B49" s="9"/>
      <c r="C49" s="4"/>
      <c r="D49" s="9"/>
      <c r="F49" s="45" t="s">
        <v>107</v>
      </c>
      <c r="G49" s="46"/>
      <c r="H49" s="45" t="s">
        <v>1230</v>
      </c>
      <c r="N49" s="65" t="s">
        <v>213</v>
      </c>
      <c r="O49" s="66"/>
      <c r="P49" s="65"/>
    </row>
    <row r="50" ht="9.6" customHeight="1" spans="2:16">
      <c r="B50" s="8"/>
      <c r="C50" s="2"/>
      <c r="D50" s="8"/>
      <c r="F50" s="43" t="s">
        <v>1137</v>
      </c>
      <c r="G50" s="44" t="s">
        <v>1679</v>
      </c>
      <c r="H50" s="43" t="s">
        <v>672</v>
      </c>
      <c r="N50" s="63" t="s">
        <v>1646</v>
      </c>
      <c r="O50" s="64" t="s">
        <v>2445</v>
      </c>
      <c r="P50" s="63" t="s">
        <v>171</v>
      </c>
    </row>
    <row r="51" ht="9.6" customHeight="1" spans="2:16">
      <c r="B51" s="9"/>
      <c r="C51" s="4"/>
      <c r="D51" s="9"/>
      <c r="F51" s="45" t="s">
        <v>16</v>
      </c>
      <c r="G51" s="46"/>
      <c r="H51" s="45"/>
      <c r="N51" s="65" t="s">
        <v>85</v>
      </c>
      <c r="O51" s="66"/>
      <c r="P51" s="65" t="s">
        <v>245</v>
      </c>
    </row>
    <row r="52" ht="9.6" customHeight="1" spans="2:16">
      <c r="B52" s="8"/>
      <c r="C52" s="2"/>
      <c r="D52" s="8"/>
      <c r="F52" s="8"/>
      <c r="G52" s="2"/>
      <c r="H52" s="8"/>
      <c r="N52" s="59" t="s">
        <v>2149</v>
      </c>
      <c r="O52" s="60" t="s">
        <v>2013</v>
      </c>
      <c r="P52" s="59" t="s">
        <v>128</v>
      </c>
    </row>
    <row r="53" ht="9.6" customHeight="1" spans="2:16">
      <c r="B53" s="9"/>
      <c r="C53" s="4"/>
      <c r="D53" s="9"/>
      <c r="F53" s="9"/>
      <c r="G53" s="4"/>
      <c r="H53" s="9"/>
      <c r="N53" s="61" t="s">
        <v>1624</v>
      </c>
      <c r="O53" s="62"/>
      <c r="P53" s="61" t="s">
        <v>636</v>
      </c>
    </row>
    <row r="54" ht="9.6" customHeight="1" spans="2:16">
      <c r="B54" s="8"/>
      <c r="C54" s="2"/>
      <c r="D54" s="8"/>
      <c r="N54" s="59" t="s">
        <v>2277</v>
      </c>
      <c r="O54" s="60" t="s">
        <v>2014</v>
      </c>
      <c r="P54" s="59" t="s">
        <v>87</v>
      </c>
    </row>
    <row r="55" ht="9.6" customHeight="1" spans="2:16">
      <c r="B55" s="9"/>
      <c r="C55" s="4"/>
      <c r="D55" s="9"/>
      <c r="N55" s="61" t="s">
        <v>203</v>
      </c>
      <c r="O55" s="62"/>
      <c r="P55" s="61" t="s">
        <v>1122</v>
      </c>
    </row>
    <row r="56" ht="9.6" customHeight="1" spans="2:16">
      <c r="B56" s="8"/>
      <c r="C56" s="2"/>
      <c r="D56" s="8"/>
      <c r="N56" s="59" t="s">
        <v>1375</v>
      </c>
      <c r="O56" s="60" t="s">
        <v>1907</v>
      </c>
      <c r="P56" s="59" t="s">
        <v>236</v>
      </c>
    </row>
    <row r="57" ht="9.6" customHeight="1" spans="2:16">
      <c r="B57" s="9"/>
      <c r="C57" s="4"/>
      <c r="D57" s="9"/>
      <c r="N57" s="61" t="s">
        <v>70</v>
      </c>
      <c r="O57" s="62"/>
      <c r="P57" s="61" t="s">
        <v>520</v>
      </c>
    </row>
    <row r="58" ht="9.6" customHeight="1" spans="2:16">
      <c r="B58" s="8"/>
      <c r="C58" s="2"/>
      <c r="D58" s="8"/>
      <c r="N58" s="59" t="s">
        <v>2446</v>
      </c>
      <c r="O58" s="60" t="s">
        <v>1946</v>
      </c>
      <c r="P58" s="59" t="s">
        <v>63</v>
      </c>
    </row>
    <row r="59" ht="9.6" customHeight="1" spans="2:16">
      <c r="B59" s="9"/>
      <c r="C59" s="4"/>
      <c r="D59" s="9"/>
      <c r="N59" s="61" t="s">
        <v>226</v>
      </c>
      <c r="O59" s="62"/>
      <c r="P59" s="61" t="s">
        <v>445</v>
      </c>
    </row>
    <row r="60" ht="9.6" customHeight="1" spans="2:16">
      <c r="B60" s="8"/>
      <c r="C60" s="2"/>
      <c r="D60" s="8"/>
      <c r="N60" s="59" t="s">
        <v>2148</v>
      </c>
      <c r="O60" s="60" t="s">
        <v>1864</v>
      </c>
      <c r="P60" s="59" t="s">
        <v>1149</v>
      </c>
    </row>
    <row r="61" ht="9.6" customHeight="1" spans="2:16">
      <c r="B61" s="9"/>
      <c r="C61" s="4"/>
      <c r="D61" s="9"/>
      <c r="N61" s="61" t="s">
        <v>16</v>
      </c>
      <c r="O61" s="62"/>
      <c r="P61" s="61"/>
    </row>
    <row r="62" ht="9.6" customHeight="1" spans="2:4">
      <c r="B62" s="8"/>
      <c r="C62" s="2"/>
      <c r="D62" s="8"/>
    </row>
    <row r="63" ht="9.6" customHeight="1" spans="2:4">
      <c r="B63" s="9"/>
      <c r="C63" s="4"/>
      <c r="D63" s="9"/>
    </row>
    <row r="64" ht="9.6" customHeight="1" spans="2:4">
      <c r="B64" s="8"/>
      <c r="C64" s="2"/>
      <c r="D64" s="8"/>
    </row>
    <row r="65" ht="9.6" customHeight="1" spans="2:4">
      <c r="B65" s="9"/>
      <c r="C65" s="4"/>
      <c r="D65" s="9"/>
    </row>
    <row r="66" ht="9.6" customHeight="1" spans="2:4">
      <c r="B66" s="8"/>
      <c r="C66" s="2"/>
      <c r="D66" s="8"/>
    </row>
    <row r="67" ht="9.6" customHeight="1" spans="2:4">
      <c r="B67" s="9"/>
      <c r="C67" s="4"/>
      <c r="D67" s="9"/>
    </row>
    <row r="68" ht="9.6" customHeight="1" spans="2:4">
      <c r="B68" s="8"/>
      <c r="C68" s="2"/>
      <c r="D68" s="8"/>
    </row>
    <row r="69" ht="9.6" customHeight="1" spans="2:4">
      <c r="B69" s="9"/>
      <c r="C69" s="4"/>
      <c r="D69" s="9"/>
    </row>
    <row r="70" ht="9.6" customHeight="1" spans="2:4">
      <c r="B70" s="8"/>
      <c r="C70" s="2"/>
      <c r="D70" s="8"/>
    </row>
    <row r="71" ht="9.6" customHeight="1" spans="2:4">
      <c r="B71" s="9"/>
      <c r="C71" s="4"/>
      <c r="D71" s="9"/>
    </row>
    <row r="72" ht="9.6" customHeight="1" spans="2:4">
      <c r="B72" s="8"/>
      <c r="C72" s="2"/>
      <c r="D72" s="8"/>
    </row>
    <row r="73" ht="9.6" customHeight="1" spans="2:4">
      <c r="B73" s="9"/>
      <c r="C73" s="4"/>
      <c r="D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10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75 页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3" workbookViewId="0">
      <selection activeCell="G50" sqref="G50:G5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3</v>
      </c>
      <c r="G4" s="3" t="s">
        <v>1</v>
      </c>
      <c r="H4" s="2" t="s">
        <v>2447</v>
      </c>
      <c r="N4" s="2" t="s">
        <v>1679</v>
      </c>
      <c r="O4" s="3" t="s">
        <v>1</v>
      </c>
      <c r="P4" s="2" t="s">
        <v>1835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2447</v>
      </c>
      <c r="G6" s="3" t="s">
        <v>5</v>
      </c>
      <c r="H6" s="2" t="s">
        <v>3</v>
      </c>
      <c r="N6" s="2" t="s">
        <v>1835</v>
      </c>
      <c r="O6" s="3" t="s">
        <v>5</v>
      </c>
      <c r="P6" s="2" t="s">
        <v>1679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2448</v>
      </c>
      <c r="G9" s="7" t="s">
        <v>8</v>
      </c>
      <c r="H9" s="6" t="s">
        <v>2449</v>
      </c>
      <c r="N9" s="6" t="s">
        <v>2450</v>
      </c>
      <c r="O9" s="7" t="s">
        <v>8</v>
      </c>
      <c r="P9" s="6" t="s">
        <v>2451</v>
      </c>
    </row>
    <row r="10" ht="9.6" customHeight="1" spans="6:16">
      <c r="F10" s="18"/>
      <c r="G10" s="12" t="s">
        <v>3</v>
      </c>
      <c r="H10" s="18" t="s">
        <v>16</v>
      </c>
      <c r="N10" s="43"/>
      <c r="O10" s="44" t="s">
        <v>1679</v>
      </c>
      <c r="P10" s="43" t="s">
        <v>16</v>
      </c>
    </row>
    <row r="11" ht="9.6" customHeight="1" spans="6:16">
      <c r="F11" s="19" t="s">
        <v>784</v>
      </c>
      <c r="G11" s="14"/>
      <c r="H11" s="19" t="s">
        <v>2156</v>
      </c>
      <c r="N11" s="45" t="s">
        <v>721</v>
      </c>
      <c r="O11" s="46"/>
      <c r="P11" s="45" t="s">
        <v>581</v>
      </c>
    </row>
    <row r="12" ht="9.6" customHeight="1" spans="6:16">
      <c r="F12" s="18" t="s">
        <v>658</v>
      </c>
      <c r="G12" s="12" t="s">
        <v>2228</v>
      </c>
      <c r="H12" s="18"/>
      <c r="N12" s="43" t="s">
        <v>2124</v>
      </c>
      <c r="O12" s="44" t="s">
        <v>1826</v>
      </c>
      <c r="P12" s="43" t="s">
        <v>129</v>
      </c>
    </row>
    <row r="13" ht="9.6" customHeight="1" spans="6:16">
      <c r="F13" s="19" t="s">
        <v>129</v>
      </c>
      <c r="G13" s="14"/>
      <c r="H13" s="19"/>
      <c r="N13" s="45" t="s">
        <v>1097</v>
      </c>
      <c r="O13" s="46"/>
      <c r="P13" s="45" t="s">
        <v>161</v>
      </c>
    </row>
    <row r="14" ht="9.6" customHeight="1" spans="6:16">
      <c r="F14" s="18" t="s">
        <v>780</v>
      </c>
      <c r="G14" s="12" t="s">
        <v>1666</v>
      </c>
      <c r="H14" s="18" t="s">
        <v>75</v>
      </c>
      <c r="N14" s="8"/>
      <c r="O14" s="23" t="s">
        <v>2264</v>
      </c>
      <c r="P14" s="22" t="s">
        <v>394</v>
      </c>
    </row>
    <row r="15" ht="9.6" customHeight="1" spans="6:16">
      <c r="F15" s="19" t="s">
        <v>270</v>
      </c>
      <c r="G15" s="14"/>
      <c r="H15" s="19" t="s">
        <v>2452</v>
      </c>
      <c r="N15" s="9"/>
      <c r="O15" s="27"/>
      <c r="P15" s="26" t="s">
        <v>1048</v>
      </c>
    </row>
    <row r="16" ht="9.6" customHeight="1" spans="6:16">
      <c r="F16" s="18" t="s">
        <v>56</v>
      </c>
      <c r="G16" s="12" t="s">
        <v>2215</v>
      </c>
      <c r="H16" s="18"/>
      <c r="N16" s="8"/>
      <c r="O16" s="23" t="s">
        <v>2453</v>
      </c>
      <c r="P16" s="22" t="s">
        <v>262</v>
      </c>
    </row>
    <row r="17" ht="9.6" customHeight="1" spans="6:16">
      <c r="F17" s="19" t="s">
        <v>419</v>
      </c>
      <c r="G17" s="14"/>
      <c r="H17" s="19"/>
      <c r="N17" s="9"/>
      <c r="O17" s="27"/>
      <c r="P17" s="26" t="s">
        <v>330</v>
      </c>
    </row>
    <row r="18" ht="9.6" customHeight="1" spans="6:16">
      <c r="F18" s="18" t="s">
        <v>631</v>
      </c>
      <c r="G18" s="12" t="s">
        <v>24</v>
      </c>
      <c r="H18" s="18" t="s">
        <v>2110</v>
      </c>
      <c r="N18" s="22" t="s">
        <v>2441</v>
      </c>
      <c r="O18" s="23" t="s">
        <v>1744</v>
      </c>
      <c r="P18" s="22" t="s">
        <v>104</v>
      </c>
    </row>
    <row r="19" ht="9.6" customHeight="1" spans="6:16">
      <c r="F19" s="19" t="s">
        <v>63</v>
      </c>
      <c r="G19" s="14"/>
      <c r="H19" s="19" t="s">
        <v>2111</v>
      </c>
      <c r="N19" s="26" t="s">
        <v>100</v>
      </c>
      <c r="O19" s="27"/>
      <c r="P19" s="26" t="s">
        <v>543</v>
      </c>
    </row>
    <row r="20" ht="9.6" customHeight="1" spans="6:16">
      <c r="F20" s="18" t="s">
        <v>281</v>
      </c>
      <c r="G20" s="12" t="s">
        <v>2454</v>
      </c>
      <c r="H20" s="18"/>
      <c r="N20" s="8"/>
      <c r="O20" s="23" t="s">
        <v>2420</v>
      </c>
      <c r="P20" s="22" t="s">
        <v>138</v>
      </c>
    </row>
    <row r="21" ht="9.6" customHeight="1" spans="6:16">
      <c r="F21" s="19" t="s">
        <v>150</v>
      </c>
      <c r="G21" s="14"/>
      <c r="H21" s="19"/>
      <c r="N21" s="9"/>
      <c r="O21" s="27"/>
      <c r="P21" s="26" t="s">
        <v>625</v>
      </c>
    </row>
    <row r="22" ht="9.6" customHeight="1" spans="6:16">
      <c r="F22" s="18" t="s">
        <v>811</v>
      </c>
      <c r="G22" s="12" t="s">
        <v>1727</v>
      </c>
      <c r="H22" s="18" t="s">
        <v>176</v>
      </c>
      <c r="N22" s="8"/>
      <c r="O22" s="23" t="s">
        <v>2263</v>
      </c>
      <c r="P22" s="22" t="s">
        <v>70</v>
      </c>
    </row>
    <row r="23" ht="9.6" customHeight="1" spans="6:16">
      <c r="F23" s="19" t="s">
        <v>105</v>
      </c>
      <c r="G23" s="14"/>
      <c r="H23" s="19" t="s">
        <v>2129</v>
      </c>
      <c r="N23" s="9"/>
      <c r="O23" s="27"/>
      <c r="P23" s="26" t="s">
        <v>1271</v>
      </c>
    </row>
    <row r="24" ht="9.6" customHeight="1" spans="6:16">
      <c r="F24" s="22" t="s">
        <v>671</v>
      </c>
      <c r="G24" s="23" t="s">
        <v>1728</v>
      </c>
      <c r="H24" s="22" t="s">
        <v>54</v>
      </c>
      <c r="N24" s="22" t="s">
        <v>2353</v>
      </c>
      <c r="O24" s="23" t="s">
        <v>383</v>
      </c>
      <c r="P24" s="22" t="s">
        <v>780</v>
      </c>
    </row>
    <row r="25" ht="9.6" customHeight="1" spans="6:16">
      <c r="F25" s="26" t="s">
        <v>44</v>
      </c>
      <c r="G25" s="27"/>
      <c r="H25" s="26" t="s">
        <v>2154</v>
      </c>
      <c r="N25" s="26" t="s">
        <v>113</v>
      </c>
      <c r="O25" s="27"/>
      <c r="P25" s="26" t="s">
        <v>342</v>
      </c>
    </row>
    <row r="26" ht="9.6" customHeight="1" spans="6:16">
      <c r="F26" s="22" t="s">
        <v>233</v>
      </c>
      <c r="G26" s="23" t="s">
        <v>2217</v>
      </c>
      <c r="H26" s="8"/>
      <c r="N26" s="22" t="s">
        <v>2455</v>
      </c>
      <c r="O26" s="23" t="s">
        <v>1530</v>
      </c>
      <c r="P26" s="22" t="s">
        <v>146</v>
      </c>
    </row>
    <row r="27" ht="9.6" customHeight="1" spans="6:16">
      <c r="F27" s="26" t="s">
        <v>33</v>
      </c>
      <c r="G27" s="27"/>
      <c r="H27" s="9"/>
      <c r="N27" s="26" t="s">
        <v>81</v>
      </c>
      <c r="O27" s="27"/>
      <c r="P27" s="26" t="s">
        <v>259</v>
      </c>
    </row>
    <row r="28" ht="9.6" customHeight="1" spans="6:16">
      <c r="F28" s="22" t="s">
        <v>603</v>
      </c>
      <c r="G28" s="23" t="s">
        <v>1732</v>
      </c>
      <c r="H28" s="22" t="s">
        <v>213</v>
      </c>
      <c r="N28" s="22" t="s">
        <v>1994</v>
      </c>
      <c r="O28" s="23" t="s">
        <v>2212</v>
      </c>
      <c r="P28" s="8"/>
    </row>
    <row r="29" ht="9.6" customHeight="1" spans="6:16">
      <c r="F29" s="26" t="s">
        <v>80</v>
      </c>
      <c r="G29" s="27"/>
      <c r="H29" s="26" t="s">
        <v>1402</v>
      </c>
      <c r="N29" s="26" t="s">
        <v>128</v>
      </c>
      <c r="O29" s="27"/>
      <c r="P29" s="9"/>
    </row>
    <row r="30" ht="9.6" customHeight="1" spans="6:16">
      <c r="F30" s="22" t="s">
        <v>702</v>
      </c>
      <c r="G30" s="23" t="s">
        <v>383</v>
      </c>
      <c r="H30" s="22" t="s">
        <v>211</v>
      </c>
      <c r="N30" s="22" t="s">
        <v>481</v>
      </c>
      <c r="O30" s="23" t="s">
        <v>2271</v>
      </c>
      <c r="P30" s="8"/>
    </row>
    <row r="31" ht="9.6" customHeight="1" spans="6:16">
      <c r="F31" s="26" t="s">
        <v>61</v>
      </c>
      <c r="G31" s="27"/>
      <c r="H31" s="26" t="s">
        <v>906</v>
      </c>
      <c r="N31" s="26" t="s">
        <v>138</v>
      </c>
      <c r="O31" s="27"/>
      <c r="P31" s="9"/>
    </row>
    <row r="32" ht="9.6" customHeight="1" spans="6:16">
      <c r="F32" s="22" t="s">
        <v>566</v>
      </c>
      <c r="G32" s="23" t="s">
        <v>2263</v>
      </c>
      <c r="H32" s="22" t="s">
        <v>217</v>
      </c>
      <c r="N32" s="22" t="s">
        <v>947</v>
      </c>
      <c r="O32" s="23" t="s">
        <v>1529</v>
      </c>
      <c r="P32" s="22" t="s">
        <v>63</v>
      </c>
    </row>
    <row r="33" ht="9.6" customHeight="1" spans="6:16">
      <c r="F33" s="26" t="s">
        <v>394</v>
      </c>
      <c r="G33" s="27"/>
      <c r="H33" s="26" t="s">
        <v>964</v>
      </c>
      <c r="N33" s="26" t="s">
        <v>44</v>
      </c>
      <c r="O33" s="27"/>
      <c r="P33" s="26" t="s">
        <v>338</v>
      </c>
    </row>
    <row r="34" ht="9.6" customHeight="1" spans="6:16">
      <c r="F34" s="8"/>
      <c r="G34" s="23" t="s">
        <v>2401</v>
      </c>
      <c r="H34" s="22" t="s">
        <v>89</v>
      </c>
      <c r="N34" s="30" t="s">
        <v>750</v>
      </c>
      <c r="O34" s="31" t="s">
        <v>1800</v>
      </c>
      <c r="P34" s="30" t="s">
        <v>71</v>
      </c>
    </row>
    <row r="35" ht="9.6" customHeight="1" spans="6:16">
      <c r="F35" s="9"/>
      <c r="G35" s="27"/>
      <c r="H35" s="26" t="s">
        <v>815</v>
      </c>
      <c r="N35" s="32" t="s">
        <v>81</v>
      </c>
      <c r="O35" s="33"/>
      <c r="P35" s="32" t="s">
        <v>286</v>
      </c>
    </row>
    <row r="36" ht="9.6" customHeight="1" spans="6:16">
      <c r="F36" s="22" t="s">
        <v>2126</v>
      </c>
      <c r="G36" s="23" t="s">
        <v>1944</v>
      </c>
      <c r="H36" s="22" t="s">
        <v>41</v>
      </c>
      <c r="N36" s="30" t="s">
        <v>774</v>
      </c>
      <c r="O36" s="31" t="s">
        <v>2456</v>
      </c>
      <c r="P36" s="30" t="s">
        <v>63</v>
      </c>
    </row>
    <row r="37" ht="9.6" customHeight="1" spans="6:16">
      <c r="F37" s="26" t="s">
        <v>107</v>
      </c>
      <c r="G37" s="27"/>
      <c r="H37" s="26" t="s">
        <v>450</v>
      </c>
      <c r="N37" s="32" t="s">
        <v>87</v>
      </c>
      <c r="O37" s="33"/>
      <c r="P37" s="32" t="s">
        <v>573</v>
      </c>
    </row>
    <row r="38" ht="9.6" customHeight="1" spans="6:16">
      <c r="F38" s="22" t="s">
        <v>2180</v>
      </c>
      <c r="G38" s="23" t="s">
        <v>2457</v>
      </c>
      <c r="H38" s="22" t="s">
        <v>32</v>
      </c>
      <c r="N38" s="30"/>
      <c r="O38" s="31" t="s">
        <v>2458</v>
      </c>
      <c r="P38" s="30" t="s">
        <v>432</v>
      </c>
    </row>
    <row r="39" ht="9.6" customHeight="1" spans="6:16">
      <c r="F39" s="26" t="s">
        <v>266</v>
      </c>
      <c r="G39" s="27"/>
      <c r="H39" s="26" t="s">
        <v>501</v>
      </c>
      <c r="N39" s="32"/>
      <c r="O39" s="33"/>
      <c r="P39" s="32" t="s">
        <v>763</v>
      </c>
    </row>
    <row r="40" ht="9.6" customHeight="1" spans="6:16">
      <c r="F40" s="22" t="s">
        <v>2459</v>
      </c>
      <c r="G40" s="23" t="s">
        <v>2460</v>
      </c>
      <c r="H40" s="22" t="s">
        <v>289</v>
      </c>
      <c r="N40" s="30" t="s">
        <v>279</v>
      </c>
      <c r="O40" s="31" t="s">
        <v>1797</v>
      </c>
      <c r="P40" s="30" t="s">
        <v>760</v>
      </c>
    </row>
    <row r="41" ht="9.6" customHeight="1" spans="6:16">
      <c r="F41" s="26" t="s">
        <v>131</v>
      </c>
      <c r="G41" s="27"/>
      <c r="H41" s="26" t="s">
        <v>623</v>
      </c>
      <c r="N41" s="32" t="s">
        <v>70</v>
      </c>
      <c r="O41" s="33"/>
      <c r="P41" s="32" t="s">
        <v>1577</v>
      </c>
    </row>
    <row r="42" ht="9.6" customHeight="1" spans="6:16">
      <c r="F42" s="22" t="s">
        <v>2371</v>
      </c>
      <c r="G42" s="23" t="s">
        <v>2190</v>
      </c>
      <c r="H42" s="22" t="s">
        <v>176</v>
      </c>
      <c r="N42" s="18" t="s">
        <v>641</v>
      </c>
      <c r="O42" s="12" t="s">
        <v>1784</v>
      </c>
      <c r="P42" s="18" t="s">
        <v>128</v>
      </c>
    </row>
    <row r="43" ht="9.6" customHeight="1" spans="6:16">
      <c r="F43" s="26" t="s">
        <v>89</v>
      </c>
      <c r="G43" s="27"/>
      <c r="H43" s="26" t="s">
        <v>237</v>
      </c>
      <c r="N43" s="19" t="s">
        <v>217</v>
      </c>
      <c r="O43" s="14"/>
      <c r="P43" s="19" t="s">
        <v>2219</v>
      </c>
    </row>
    <row r="44" ht="9.6" customHeight="1" spans="6:16">
      <c r="F44" s="51" t="s">
        <v>1949</v>
      </c>
      <c r="G44" s="52" t="s">
        <v>2178</v>
      </c>
      <c r="H44" s="51" t="s">
        <v>878</v>
      </c>
      <c r="N44" s="18" t="s">
        <v>1042</v>
      </c>
      <c r="O44" s="12" t="s">
        <v>1787</v>
      </c>
      <c r="P44" s="18"/>
    </row>
    <row r="45" ht="9.6" customHeight="1" spans="6:16">
      <c r="F45" s="53" t="s">
        <v>1853</v>
      </c>
      <c r="G45" s="54"/>
      <c r="H45" s="53" t="s">
        <v>632</v>
      </c>
      <c r="N45" s="19" t="s">
        <v>107</v>
      </c>
      <c r="O45" s="14"/>
      <c r="P45" s="19"/>
    </row>
    <row r="46" ht="9.6" customHeight="1" spans="6:16">
      <c r="F46" s="43"/>
      <c r="G46" s="44" t="s">
        <v>2461</v>
      </c>
      <c r="H46" s="43" t="s">
        <v>215</v>
      </c>
      <c r="N46" s="18" t="s">
        <v>892</v>
      </c>
      <c r="O46" s="12" t="s">
        <v>2036</v>
      </c>
      <c r="P46" s="18"/>
    </row>
    <row r="47" ht="9.6" customHeight="1" spans="6:16">
      <c r="F47" s="45"/>
      <c r="G47" s="46"/>
      <c r="H47" s="45" t="s">
        <v>664</v>
      </c>
      <c r="N47" s="19" t="s">
        <v>71</v>
      </c>
      <c r="O47" s="14"/>
      <c r="P47" s="19"/>
    </row>
    <row r="48" ht="9.6" customHeight="1" spans="6:16">
      <c r="F48" s="43" t="s">
        <v>1691</v>
      </c>
      <c r="G48" s="44" t="s">
        <v>2181</v>
      </c>
      <c r="H48" s="43" t="s">
        <v>1146</v>
      </c>
      <c r="N48" s="18" t="s">
        <v>527</v>
      </c>
      <c r="O48" s="12" t="s">
        <v>352</v>
      </c>
      <c r="P48" s="18" t="s">
        <v>146</v>
      </c>
    </row>
    <row r="49" ht="9.6" customHeight="1" spans="6:16">
      <c r="F49" s="45" t="s">
        <v>54</v>
      </c>
      <c r="G49" s="46"/>
      <c r="H49" s="45" t="s">
        <v>757</v>
      </c>
      <c r="N49" s="19" t="s">
        <v>33</v>
      </c>
      <c r="O49" s="14"/>
      <c r="P49" s="19" t="s">
        <v>1700</v>
      </c>
    </row>
    <row r="50" ht="9.6" customHeight="1" spans="6:16">
      <c r="F50" s="43"/>
      <c r="G50" s="44" t="s">
        <v>2186</v>
      </c>
      <c r="H50" s="43" t="s">
        <v>226</v>
      </c>
      <c r="N50" s="18" t="s">
        <v>907</v>
      </c>
      <c r="O50" s="12" t="s">
        <v>1180</v>
      </c>
      <c r="P50" s="18" t="s">
        <v>114</v>
      </c>
    </row>
    <row r="51" ht="9.6" customHeight="1" spans="6:16">
      <c r="F51" s="45"/>
      <c r="G51" s="46"/>
      <c r="H51" s="45" t="s">
        <v>2067</v>
      </c>
      <c r="N51" s="19" t="s">
        <v>72</v>
      </c>
      <c r="O51" s="14"/>
      <c r="P51" s="19" t="s">
        <v>2462</v>
      </c>
    </row>
    <row r="52" ht="9.6" customHeight="1" spans="6:16">
      <c r="F52" s="43" t="s">
        <v>325</v>
      </c>
      <c r="G52" s="44" t="s">
        <v>2402</v>
      </c>
      <c r="H52" s="43"/>
      <c r="N52" s="18" t="s">
        <v>90</v>
      </c>
      <c r="O52" s="12" t="s">
        <v>2210</v>
      </c>
      <c r="P52" s="18"/>
    </row>
    <row r="53" ht="9.6" customHeight="1" spans="6:16">
      <c r="F53" s="45" t="s">
        <v>75</v>
      </c>
      <c r="G53" s="46"/>
      <c r="H53" s="45"/>
      <c r="N53" s="19" t="s">
        <v>160</v>
      </c>
      <c r="O53" s="14"/>
      <c r="P53" s="19"/>
    </row>
    <row r="54" ht="9.6" customHeight="1" spans="6:16">
      <c r="F54" s="116" t="s">
        <v>20</v>
      </c>
      <c r="G54" s="120" t="s">
        <v>1858</v>
      </c>
      <c r="H54" s="116" t="s">
        <v>146</v>
      </c>
      <c r="N54" s="18" t="s">
        <v>1074</v>
      </c>
      <c r="O54" s="12" t="s">
        <v>1177</v>
      </c>
      <c r="P54" s="18"/>
    </row>
    <row r="55" ht="9.6" customHeight="1" spans="6:16">
      <c r="F55" s="118" t="s">
        <v>89</v>
      </c>
      <c r="G55" s="119"/>
      <c r="H55" s="118" t="s">
        <v>2463</v>
      </c>
      <c r="N55" s="19" t="s">
        <v>394</v>
      </c>
      <c r="O55" s="14"/>
      <c r="P55" s="19"/>
    </row>
    <row r="56" ht="9.6" customHeight="1" spans="6:16">
      <c r="F56" s="116" t="s">
        <v>163</v>
      </c>
      <c r="G56" s="120" t="s">
        <v>2464</v>
      </c>
      <c r="H56" s="116" t="s">
        <v>432</v>
      </c>
      <c r="N56" s="51" t="s">
        <v>277</v>
      </c>
      <c r="O56" s="52" t="s">
        <v>1176</v>
      </c>
      <c r="P56" s="51" t="s">
        <v>70</v>
      </c>
    </row>
    <row r="57" ht="9.6" customHeight="1" spans="6:16">
      <c r="F57" s="118" t="s">
        <v>315</v>
      </c>
      <c r="G57" s="119"/>
      <c r="H57" s="118" t="s">
        <v>2465</v>
      </c>
      <c r="N57" s="53" t="s">
        <v>63</v>
      </c>
      <c r="O57" s="54"/>
      <c r="P57" s="53" t="s">
        <v>2466</v>
      </c>
    </row>
    <row r="58" ht="9.6" customHeight="1" spans="6:16">
      <c r="F58" s="67" t="s">
        <v>458</v>
      </c>
      <c r="G58" s="120" t="s">
        <v>1649</v>
      </c>
      <c r="H58" s="116" t="s">
        <v>266</v>
      </c>
      <c r="N58" s="51"/>
      <c r="O58" s="52" t="s">
        <v>2045</v>
      </c>
      <c r="P58" s="51" t="s">
        <v>211</v>
      </c>
    </row>
    <row r="59" ht="9.6" customHeight="1" spans="6:16">
      <c r="F59" s="69"/>
      <c r="G59" s="119"/>
      <c r="H59" s="118" t="s">
        <v>2467</v>
      </c>
      <c r="N59" s="53"/>
      <c r="O59" s="54"/>
      <c r="P59" s="53" t="s">
        <v>1067</v>
      </c>
    </row>
    <row r="60" ht="9.6" customHeight="1" spans="6:16">
      <c r="F60" s="116" t="s">
        <v>446</v>
      </c>
      <c r="G60" s="120" t="s">
        <v>1713</v>
      </c>
      <c r="H60" s="116" t="s">
        <v>2468</v>
      </c>
      <c r="N60" s="51" t="s">
        <v>834</v>
      </c>
      <c r="O60" s="52" t="s">
        <v>2047</v>
      </c>
      <c r="P60" s="51" t="s">
        <v>43</v>
      </c>
    </row>
    <row r="61" ht="9.6" customHeight="1" spans="6:16">
      <c r="F61" s="118" t="s">
        <v>63</v>
      </c>
      <c r="G61" s="119"/>
      <c r="H61" s="118" t="s">
        <v>1589</v>
      </c>
      <c r="N61" s="53" t="s">
        <v>48</v>
      </c>
      <c r="O61" s="54"/>
      <c r="P61" s="53" t="s">
        <v>473</v>
      </c>
    </row>
    <row r="62" ht="9.6" customHeight="1" spans="6:16">
      <c r="F62" s="126" t="s">
        <v>1079</v>
      </c>
      <c r="G62" s="120" t="s">
        <v>2469</v>
      </c>
      <c r="H62" s="126" t="s">
        <v>322</v>
      </c>
      <c r="N62" s="51" t="s">
        <v>1589</v>
      </c>
      <c r="O62" s="52" t="s">
        <v>1873</v>
      </c>
      <c r="P62" s="51" t="s">
        <v>48</v>
      </c>
    </row>
    <row r="63" ht="9.6" customHeight="1" spans="6:16">
      <c r="F63" s="73" t="s">
        <v>260</v>
      </c>
      <c r="G63" s="119"/>
      <c r="H63" s="73" t="s">
        <v>895</v>
      </c>
      <c r="N63" s="53" t="s">
        <v>43</v>
      </c>
      <c r="O63" s="54"/>
      <c r="P63" s="53" t="s">
        <v>390</v>
      </c>
    </row>
    <row r="64" ht="9.6" customHeight="1" spans="6:16">
      <c r="F64" s="126"/>
      <c r="G64" s="120" t="s">
        <v>2470</v>
      </c>
      <c r="H64" s="116" t="s">
        <v>276</v>
      </c>
      <c r="N64" s="51"/>
      <c r="O64" s="52" t="s">
        <v>2051</v>
      </c>
      <c r="P64" s="51" t="s">
        <v>171</v>
      </c>
    </row>
    <row r="65" ht="9.6" customHeight="1" spans="6:16">
      <c r="F65" s="73"/>
      <c r="G65" s="119"/>
      <c r="H65" s="118" t="s">
        <v>592</v>
      </c>
      <c r="N65" s="53"/>
      <c r="O65" s="54"/>
      <c r="P65" s="53" t="s">
        <v>407</v>
      </c>
    </row>
    <row r="66" ht="9.6" customHeight="1" spans="6:16">
      <c r="F66" s="67"/>
      <c r="G66" s="68" t="s">
        <v>2471</v>
      </c>
      <c r="H66" s="67" t="s">
        <v>160</v>
      </c>
      <c r="N66" s="51" t="s">
        <v>2069</v>
      </c>
      <c r="O66" s="52" t="s">
        <v>1155</v>
      </c>
      <c r="P66" s="51" t="s">
        <v>142</v>
      </c>
    </row>
    <row r="67" ht="9.6" customHeight="1" spans="6:16">
      <c r="F67" s="69"/>
      <c r="G67" s="68"/>
      <c r="H67" s="69" t="s">
        <v>192</v>
      </c>
      <c r="N67" s="53" t="s">
        <v>85</v>
      </c>
      <c r="O67" s="54"/>
      <c r="P67" s="53" t="s">
        <v>365</v>
      </c>
    </row>
    <row r="68" ht="9.6" customHeight="1" spans="6:16">
      <c r="F68" s="126" t="s">
        <v>2017</v>
      </c>
      <c r="G68" s="120" t="s">
        <v>2472</v>
      </c>
      <c r="H68" s="116" t="s">
        <v>104</v>
      </c>
      <c r="N68" s="51"/>
      <c r="O68" s="52" t="s">
        <v>2249</v>
      </c>
      <c r="P68" s="51" t="s">
        <v>171</v>
      </c>
    </row>
    <row r="69" ht="9.6" customHeight="1" spans="6:16">
      <c r="F69" s="73" t="s">
        <v>63</v>
      </c>
      <c r="G69" s="119"/>
      <c r="H69" s="118" t="s">
        <v>489</v>
      </c>
      <c r="N69" s="53"/>
      <c r="O69" s="54"/>
      <c r="P69" s="53" t="s">
        <v>194</v>
      </c>
    </row>
    <row r="70" ht="9.6" customHeight="1" spans="6:16">
      <c r="F70" s="116" t="s">
        <v>1976</v>
      </c>
      <c r="G70" s="120" t="s">
        <v>2473</v>
      </c>
      <c r="H70" s="116" t="s">
        <v>208</v>
      </c>
      <c r="N70" s="51" t="s">
        <v>1623</v>
      </c>
      <c r="O70" s="52" t="s">
        <v>1846</v>
      </c>
      <c r="P70" s="51" t="s">
        <v>215</v>
      </c>
    </row>
    <row r="71" ht="9.6" customHeight="1" spans="6:16">
      <c r="F71" s="118" t="s">
        <v>322</v>
      </c>
      <c r="G71" s="119"/>
      <c r="H71" s="118" t="s">
        <v>159</v>
      </c>
      <c r="N71" s="53" t="s">
        <v>217</v>
      </c>
      <c r="O71" s="54"/>
      <c r="P71" s="53" t="s">
        <v>414</v>
      </c>
    </row>
    <row r="72" ht="9.6" customHeight="1" spans="6:16">
      <c r="F72" s="126"/>
      <c r="G72" s="120" t="s">
        <v>2474</v>
      </c>
      <c r="H72" s="126" t="s">
        <v>113</v>
      </c>
      <c r="N72" s="51" t="s">
        <v>2327</v>
      </c>
      <c r="O72" s="52" t="s">
        <v>2475</v>
      </c>
      <c r="P72" s="51" t="s">
        <v>203</v>
      </c>
    </row>
    <row r="73" ht="9.6" customHeight="1" spans="6:16">
      <c r="F73" s="70"/>
      <c r="G73" s="144"/>
      <c r="H73" s="70" t="s">
        <v>991</v>
      </c>
      <c r="N73" s="53" t="s">
        <v>50</v>
      </c>
      <c r="O73" s="54"/>
      <c r="P73" s="53" t="s">
        <v>67</v>
      </c>
    </row>
    <row r="74" ht="9.6" customHeight="1" spans="6:16">
      <c r="F74" s="67" t="s">
        <v>1736</v>
      </c>
      <c r="G74" s="134" t="s">
        <v>2447</v>
      </c>
      <c r="H74" s="67" t="s">
        <v>683</v>
      </c>
      <c r="N74" s="51" t="s">
        <v>1590</v>
      </c>
      <c r="O74" s="52" t="s">
        <v>1835</v>
      </c>
      <c r="P74" s="51" t="s">
        <v>225</v>
      </c>
    </row>
    <row r="75" ht="9.6" customHeight="1" spans="6:16">
      <c r="F75" s="69" t="s">
        <v>1860</v>
      </c>
      <c r="G75" s="135"/>
      <c r="H75" s="69"/>
      <c r="N75" s="53" t="s">
        <v>16</v>
      </c>
      <c r="O75" s="54"/>
      <c r="P75" s="53"/>
    </row>
    <row r="76" ht="9.6" customHeight="1"/>
    <row r="77" ht="9.6" customHeight="1"/>
    <row r="78" ht="9.6" customHeight="1"/>
    <row r="79" ht="9.6" customHeight="1"/>
  </sheetData>
  <mergeCells count="79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76 页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8" workbookViewId="0">
      <selection activeCell="P35" sqref="P3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1679</v>
      </c>
      <c r="C4" s="3" t="s">
        <v>1</v>
      </c>
      <c r="D4" s="2" t="s">
        <v>1835</v>
      </c>
      <c r="F4" s="2" t="s">
        <v>1755</v>
      </c>
      <c r="G4" s="3" t="s">
        <v>1</v>
      </c>
      <c r="H4" s="2" t="s">
        <v>2476</v>
      </c>
      <c r="J4" s="2" t="s">
        <v>1755</v>
      </c>
      <c r="K4" s="3" t="s">
        <v>1</v>
      </c>
      <c r="L4" s="2" t="s">
        <v>2476</v>
      </c>
      <c r="N4" s="2" t="s">
        <v>3</v>
      </c>
      <c r="O4" s="3" t="s">
        <v>1</v>
      </c>
      <c r="P4" s="2" t="s">
        <v>1783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1835</v>
      </c>
      <c r="C6" s="3" t="s">
        <v>5</v>
      </c>
      <c r="D6" s="2" t="s">
        <v>1679</v>
      </c>
      <c r="F6" s="2" t="s">
        <v>2476</v>
      </c>
      <c r="G6" s="3" t="s">
        <v>5</v>
      </c>
      <c r="H6" s="2" t="s">
        <v>1755</v>
      </c>
      <c r="J6" s="2" t="s">
        <v>2476</v>
      </c>
      <c r="K6" s="3" t="s">
        <v>5</v>
      </c>
      <c r="L6" s="2" t="s">
        <v>1755</v>
      </c>
      <c r="N6" s="2" t="s">
        <v>1783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2450</v>
      </c>
      <c r="C9" s="7" t="s">
        <v>8</v>
      </c>
      <c r="D9" s="6" t="s">
        <v>2451</v>
      </c>
      <c r="F9" s="6" t="s">
        <v>2477</v>
      </c>
      <c r="G9" s="7" t="s">
        <v>8</v>
      </c>
      <c r="H9" s="6" t="s">
        <v>2478</v>
      </c>
      <c r="J9" s="6" t="s">
        <v>2477</v>
      </c>
      <c r="K9" s="7" t="s">
        <v>8</v>
      </c>
      <c r="L9" s="6" t="s">
        <v>2478</v>
      </c>
      <c r="N9" s="6" t="s">
        <v>2479</v>
      </c>
      <c r="O9" s="7" t="s">
        <v>8</v>
      </c>
      <c r="P9" s="6" t="s">
        <v>2480</v>
      </c>
    </row>
    <row r="10" ht="9.6" customHeight="1" spans="2:16">
      <c r="B10" s="8"/>
      <c r="C10" s="2"/>
      <c r="D10" s="8"/>
      <c r="F10" s="47"/>
      <c r="G10" s="48" t="s">
        <v>1755</v>
      </c>
      <c r="H10" s="47" t="s">
        <v>16</v>
      </c>
      <c r="J10" s="51" t="s">
        <v>340</v>
      </c>
      <c r="K10" s="52" t="s">
        <v>2231</v>
      </c>
      <c r="L10" s="51" t="s">
        <v>1983</v>
      </c>
      <c r="N10" s="18"/>
      <c r="O10" s="12" t="s">
        <v>3</v>
      </c>
      <c r="P10" s="18" t="s">
        <v>16</v>
      </c>
    </row>
    <row r="11" ht="9.6" customHeight="1" spans="2:16">
      <c r="B11" s="9"/>
      <c r="C11" s="4"/>
      <c r="D11" s="9"/>
      <c r="F11" s="49" t="s">
        <v>335</v>
      </c>
      <c r="G11" s="50"/>
      <c r="H11" s="49" t="s">
        <v>1254</v>
      </c>
      <c r="J11" s="53" t="s">
        <v>63</v>
      </c>
      <c r="K11" s="54"/>
      <c r="L11" s="53" t="s">
        <v>1438</v>
      </c>
      <c r="N11" s="19" t="s">
        <v>1012</v>
      </c>
      <c r="O11" s="14"/>
      <c r="P11" s="19" t="s">
        <v>675</v>
      </c>
    </row>
    <row r="12" ht="9.6" customHeight="1" spans="2:16">
      <c r="B12" s="8"/>
      <c r="C12" s="2"/>
      <c r="D12" s="8"/>
      <c r="F12" s="47" t="s">
        <v>625</v>
      </c>
      <c r="G12" s="48" t="s">
        <v>1912</v>
      </c>
      <c r="H12" s="47"/>
      <c r="J12" s="51" t="s">
        <v>437</v>
      </c>
      <c r="K12" s="52" t="s">
        <v>1911</v>
      </c>
      <c r="L12" s="51" t="s">
        <v>72</v>
      </c>
      <c r="N12" s="18" t="s">
        <v>318</v>
      </c>
      <c r="O12" s="12" t="s">
        <v>2155</v>
      </c>
      <c r="P12" s="18" t="s">
        <v>322</v>
      </c>
    </row>
    <row r="13" ht="9.6" customHeight="1" spans="2:16">
      <c r="B13" s="9"/>
      <c r="C13" s="4"/>
      <c r="D13" s="9"/>
      <c r="F13" s="49" t="s">
        <v>41</v>
      </c>
      <c r="G13" s="50"/>
      <c r="H13" s="49"/>
      <c r="J13" s="53" t="s">
        <v>322</v>
      </c>
      <c r="K13" s="54"/>
      <c r="L13" s="53" t="s">
        <v>2439</v>
      </c>
      <c r="N13" s="19" t="s">
        <v>71</v>
      </c>
      <c r="O13" s="14"/>
      <c r="P13" s="19" t="s">
        <v>1656</v>
      </c>
    </row>
    <row r="14" ht="9.6" customHeight="1" spans="2:16">
      <c r="B14" s="8"/>
      <c r="C14" s="2"/>
      <c r="D14" s="8"/>
      <c r="F14" s="47" t="s">
        <v>1030</v>
      </c>
      <c r="G14" s="48" t="s">
        <v>1830</v>
      </c>
      <c r="H14" s="47" t="s">
        <v>217</v>
      </c>
      <c r="J14" s="51" t="s">
        <v>112</v>
      </c>
      <c r="K14" s="52" t="s">
        <v>1910</v>
      </c>
      <c r="L14" s="51" t="s">
        <v>81</v>
      </c>
      <c r="N14" s="18"/>
      <c r="O14" s="12" t="s">
        <v>2036</v>
      </c>
      <c r="P14" s="18" t="s">
        <v>114</v>
      </c>
    </row>
    <row r="15" ht="9.6" customHeight="1" spans="2:16">
      <c r="B15" s="9"/>
      <c r="C15" s="4"/>
      <c r="D15" s="9"/>
      <c r="F15" s="49" t="s">
        <v>131</v>
      </c>
      <c r="G15" s="50"/>
      <c r="H15" s="49" t="s">
        <v>2125</v>
      </c>
      <c r="J15" s="53" t="s">
        <v>227</v>
      </c>
      <c r="K15" s="54"/>
      <c r="L15" s="53" t="s">
        <v>2207</v>
      </c>
      <c r="N15" s="19"/>
      <c r="O15" s="14"/>
      <c r="P15" s="19" t="s">
        <v>1658</v>
      </c>
    </row>
    <row r="16" ht="9.6" customHeight="1" spans="2:16">
      <c r="B16" s="8"/>
      <c r="C16" s="2"/>
      <c r="D16" s="8"/>
      <c r="F16" s="47" t="s">
        <v>334</v>
      </c>
      <c r="G16" s="48" t="s">
        <v>1909</v>
      </c>
      <c r="H16" s="47" t="s">
        <v>238</v>
      </c>
      <c r="J16" s="51" t="s">
        <v>132</v>
      </c>
      <c r="K16" s="52" t="s">
        <v>2481</v>
      </c>
      <c r="L16" s="51"/>
      <c r="N16" s="18" t="s">
        <v>297</v>
      </c>
      <c r="O16" s="12" t="s">
        <v>1787</v>
      </c>
      <c r="P16" s="18" t="s">
        <v>85</v>
      </c>
    </row>
    <row r="17" ht="9.6" customHeight="1" spans="2:16">
      <c r="B17" s="9"/>
      <c r="C17" s="4"/>
      <c r="D17" s="9"/>
      <c r="F17" s="49" t="s">
        <v>75</v>
      </c>
      <c r="G17" s="50"/>
      <c r="H17" s="49" t="s">
        <v>2187</v>
      </c>
      <c r="J17" s="53" t="s">
        <v>217</v>
      </c>
      <c r="K17" s="54"/>
      <c r="L17" s="53"/>
      <c r="N17" s="19" t="s">
        <v>131</v>
      </c>
      <c r="O17" s="14"/>
      <c r="P17" s="19" t="s">
        <v>1323</v>
      </c>
    </row>
    <row r="18" ht="9.6" customHeight="1" spans="2:16">
      <c r="B18" s="8"/>
      <c r="C18" s="2"/>
      <c r="D18" s="8"/>
      <c r="F18" s="47" t="s">
        <v>1107</v>
      </c>
      <c r="G18" s="48" t="s">
        <v>1752</v>
      </c>
      <c r="H18" s="47" t="s">
        <v>162</v>
      </c>
      <c r="J18" s="51" t="s">
        <v>871</v>
      </c>
      <c r="K18" s="52" t="s">
        <v>2482</v>
      </c>
      <c r="L18" s="51"/>
      <c r="N18" s="18" t="s">
        <v>411</v>
      </c>
      <c r="O18" s="12" t="s">
        <v>2432</v>
      </c>
      <c r="P18" s="18" t="s">
        <v>289</v>
      </c>
    </row>
    <row r="19" ht="9.6" customHeight="1" spans="2:16">
      <c r="B19" s="9"/>
      <c r="C19" s="4"/>
      <c r="D19" s="9"/>
      <c r="F19" s="49" t="s">
        <v>394</v>
      </c>
      <c r="G19" s="50"/>
      <c r="H19" s="49" t="s">
        <v>2483</v>
      </c>
      <c r="J19" s="53" t="s">
        <v>108</v>
      </c>
      <c r="K19" s="54"/>
      <c r="L19" s="53"/>
      <c r="N19" s="19" t="s">
        <v>136</v>
      </c>
      <c r="O19" s="14"/>
      <c r="P19" s="19" t="s">
        <v>2377</v>
      </c>
    </row>
    <row r="20" ht="9.6" customHeight="1" spans="2:16">
      <c r="B20" s="8"/>
      <c r="C20" s="2"/>
      <c r="D20" s="8"/>
      <c r="F20" s="43" t="s">
        <v>1352</v>
      </c>
      <c r="G20" s="44" t="s">
        <v>1748</v>
      </c>
      <c r="H20" s="43" t="s">
        <v>105</v>
      </c>
      <c r="J20" s="63" t="s">
        <v>517</v>
      </c>
      <c r="K20" s="64" t="s">
        <v>1792</v>
      </c>
      <c r="L20" s="63" t="s">
        <v>54</v>
      </c>
      <c r="N20" s="18" t="s">
        <v>200</v>
      </c>
      <c r="O20" s="12" t="s">
        <v>2484</v>
      </c>
      <c r="P20" s="18"/>
    </row>
    <row r="21" ht="9.6" customHeight="1" spans="2:16">
      <c r="B21" s="9"/>
      <c r="C21" s="4"/>
      <c r="D21" s="9"/>
      <c r="F21" s="45" t="s">
        <v>61</v>
      </c>
      <c r="G21" s="46"/>
      <c r="H21" s="45" t="s">
        <v>2485</v>
      </c>
      <c r="J21" s="65" t="s">
        <v>407</v>
      </c>
      <c r="K21" s="66"/>
      <c r="L21" s="65" t="s">
        <v>1729</v>
      </c>
      <c r="N21" s="19" t="s">
        <v>43</v>
      </c>
      <c r="O21" s="14"/>
      <c r="P21" s="19"/>
    </row>
    <row r="22" ht="9.6" customHeight="1" spans="2:16">
      <c r="B22" s="8"/>
      <c r="C22" s="2"/>
      <c r="D22" s="8"/>
      <c r="F22" s="43"/>
      <c r="G22" s="44" t="s">
        <v>2171</v>
      </c>
      <c r="H22" s="43" t="s">
        <v>171</v>
      </c>
      <c r="J22" s="63"/>
      <c r="K22" s="64" t="s">
        <v>1773</v>
      </c>
      <c r="L22" s="63" t="s">
        <v>2216</v>
      </c>
      <c r="N22" s="18" t="s">
        <v>1122</v>
      </c>
      <c r="O22" s="12" t="s">
        <v>1784</v>
      </c>
      <c r="P22" s="18" t="s">
        <v>41</v>
      </c>
    </row>
    <row r="23" ht="9.6" customHeight="1" spans="2:16">
      <c r="B23" s="9"/>
      <c r="C23" s="4"/>
      <c r="D23" s="9"/>
      <c r="F23" s="45"/>
      <c r="G23" s="46"/>
      <c r="H23" s="45" t="s">
        <v>2422</v>
      </c>
      <c r="J23" s="65"/>
      <c r="K23" s="66"/>
      <c r="L23" s="65" t="s">
        <v>2124</v>
      </c>
      <c r="N23" s="19" t="s">
        <v>211</v>
      </c>
      <c r="O23" s="14"/>
      <c r="P23" s="19" t="s">
        <v>2374</v>
      </c>
    </row>
    <row r="24" ht="9.6" customHeight="1" spans="2:16">
      <c r="B24" s="8"/>
      <c r="C24" s="2"/>
      <c r="D24" s="8"/>
      <c r="F24" s="43"/>
      <c r="G24" s="44" t="s">
        <v>2172</v>
      </c>
      <c r="H24" s="43" t="s">
        <v>213</v>
      </c>
      <c r="J24" s="63"/>
      <c r="K24" s="64" t="s">
        <v>2022</v>
      </c>
      <c r="L24" s="63" t="s">
        <v>138</v>
      </c>
      <c r="N24" s="18" t="s">
        <v>519</v>
      </c>
      <c r="O24" s="12" t="s">
        <v>2435</v>
      </c>
      <c r="P24" s="18"/>
    </row>
    <row r="25" ht="9.6" customHeight="1" spans="2:16">
      <c r="B25" s="9"/>
      <c r="C25" s="4"/>
      <c r="D25" s="9"/>
      <c r="F25" s="45"/>
      <c r="G25" s="46"/>
      <c r="H25" s="45" t="s">
        <v>1997</v>
      </c>
      <c r="J25" s="65"/>
      <c r="K25" s="66"/>
      <c r="L25" s="65" t="s">
        <v>216</v>
      </c>
      <c r="N25" s="19" t="s">
        <v>238</v>
      </c>
      <c r="O25" s="14"/>
      <c r="P25" s="19"/>
    </row>
    <row r="26" ht="9.6" customHeight="1" spans="2:16">
      <c r="B26" s="8"/>
      <c r="C26" s="2"/>
      <c r="D26" s="8"/>
      <c r="F26" s="43" t="s">
        <v>1099</v>
      </c>
      <c r="G26" s="44" t="s">
        <v>2174</v>
      </c>
      <c r="H26" s="43" t="s">
        <v>208</v>
      </c>
      <c r="J26" s="63" t="s">
        <v>1010</v>
      </c>
      <c r="K26" s="64" t="s">
        <v>1900</v>
      </c>
      <c r="L26" s="63" t="s">
        <v>89</v>
      </c>
      <c r="N26" s="30" t="s">
        <v>387</v>
      </c>
      <c r="O26" s="31" t="s">
        <v>2486</v>
      </c>
      <c r="P26" s="30"/>
    </row>
    <row r="27" ht="9.6" customHeight="1" spans="2:16">
      <c r="B27" s="9"/>
      <c r="C27" s="4"/>
      <c r="D27" s="9"/>
      <c r="F27" s="45" t="s">
        <v>226</v>
      </c>
      <c r="G27" s="46"/>
      <c r="H27" s="45" t="s">
        <v>1903</v>
      </c>
      <c r="J27" s="65" t="s">
        <v>96</v>
      </c>
      <c r="K27" s="66"/>
      <c r="L27" s="65" t="s">
        <v>154</v>
      </c>
      <c r="N27" s="32" t="s">
        <v>85</v>
      </c>
      <c r="O27" s="33"/>
      <c r="P27" s="32"/>
    </row>
    <row r="28" ht="9.6" customHeight="1" spans="2:16">
      <c r="B28" s="8"/>
      <c r="C28" s="2"/>
      <c r="D28" s="8"/>
      <c r="F28" s="43" t="s">
        <v>1206</v>
      </c>
      <c r="G28" s="44" t="s">
        <v>1679</v>
      </c>
      <c r="H28" s="43" t="s">
        <v>89</v>
      </c>
      <c r="J28" s="63" t="s">
        <v>1922</v>
      </c>
      <c r="K28" s="64" t="s">
        <v>1905</v>
      </c>
      <c r="L28" s="63" t="s">
        <v>70</v>
      </c>
      <c r="N28" s="30" t="s">
        <v>234</v>
      </c>
      <c r="O28" s="31" t="s">
        <v>1797</v>
      </c>
      <c r="P28" s="30" t="s">
        <v>72</v>
      </c>
    </row>
    <row r="29" ht="9.6" customHeight="1" spans="2:16">
      <c r="B29" s="9"/>
      <c r="C29" s="4"/>
      <c r="D29" s="9"/>
      <c r="F29" s="45" t="s">
        <v>2216</v>
      </c>
      <c r="G29" s="46"/>
      <c r="H29" s="45" t="s">
        <v>2466</v>
      </c>
      <c r="J29" s="65" t="s">
        <v>87</v>
      </c>
      <c r="K29" s="66"/>
      <c r="L29" s="65" t="s">
        <v>714</v>
      </c>
      <c r="N29" s="32" t="s">
        <v>89</v>
      </c>
      <c r="O29" s="33"/>
      <c r="P29" s="32" t="s">
        <v>2073</v>
      </c>
    </row>
    <row r="30" ht="9.6" customHeight="1" spans="2:16">
      <c r="B30" s="8"/>
      <c r="C30" s="2"/>
      <c r="D30" s="8"/>
      <c r="F30" s="43" t="s">
        <v>2487</v>
      </c>
      <c r="G30" s="44" t="s">
        <v>1826</v>
      </c>
      <c r="H30" s="43" t="s">
        <v>289</v>
      </c>
      <c r="J30" s="59" t="s">
        <v>2006</v>
      </c>
      <c r="K30" s="60" t="s">
        <v>2013</v>
      </c>
      <c r="L30" s="59" t="s">
        <v>70</v>
      </c>
      <c r="N30" s="30" t="s">
        <v>838</v>
      </c>
      <c r="O30" s="31" t="s">
        <v>2437</v>
      </c>
      <c r="P30" s="30"/>
    </row>
    <row r="31" ht="9.6" customHeight="1" spans="2:16">
      <c r="B31" s="9"/>
      <c r="C31" s="4"/>
      <c r="D31" s="9"/>
      <c r="F31" s="45" t="s">
        <v>48</v>
      </c>
      <c r="G31" s="46"/>
      <c r="H31" s="45" t="s">
        <v>232</v>
      </c>
      <c r="J31" s="61" t="s">
        <v>87</v>
      </c>
      <c r="K31" s="62"/>
      <c r="L31" s="61" t="s">
        <v>373</v>
      </c>
      <c r="N31" s="32" t="s">
        <v>260</v>
      </c>
      <c r="O31" s="33"/>
      <c r="P31" s="32"/>
    </row>
    <row r="32" ht="9.6" customHeight="1" spans="2:16">
      <c r="B32" s="8"/>
      <c r="C32" s="2"/>
      <c r="D32" s="8"/>
      <c r="F32" s="43"/>
      <c r="G32" s="44" t="s">
        <v>1823</v>
      </c>
      <c r="H32" s="43" t="s">
        <v>50</v>
      </c>
      <c r="J32" s="59" t="s">
        <v>1011</v>
      </c>
      <c r="K32" s="60" t="s">
        <v>1907</v>
      </c>
      <c r="L32" s="59" t="s">
        <v>160</v>
      </c>
      <c r="N32" s="30" t="s">
        <v>365</v>
      </c>
      <c r="O32" s="31" t="s">
        <v>1800</v>
      </c>
      <c r="P32" s="30" t="s">
        <v>81</v>
      </c>
    </row>
    <row r="33" ht="9.6" customHeight="1" spans="2:16">
      <c r="B33" s="9"/>
      <c r="C33" s="4"/>
      <c r="D33" s="9"/>
      <c r="F33" s="45"/>
      <c r="G33" s="46"/>
      <c r="H33" s="45" t="s">
        <v>55</v>
      </c>
      <c r="J33" s="61" t="s">
        <v>1575</v>
      </c>
      <c r="K33" s="62"/>
      <c r="L33" s="61" t="s">
        <v>780</v>
      </c>
      <c r="N33" s="32" t="s">
        <v>150</v>
      </c>
      <c r="O33" s="33"/>
      <c r="P33" s="32" t="s">
        <v>2488</v>
      </c>
    </row>
    <row r="34" ht="9.6" customHeight="1" spans="2:16">
      <c r="B34" s="8"/>
      <c r="C34" s="2"/>
      <c r="D34" s="8"/>
      <c r="F34" s="22" t="s">
        <v>2489</v>
      </c>
      <c r="G34" s="23" t="s">
        <v>2490</v>
      </c>
      <c r="H34" s="8"/>
      <c r="J34" s="59" t="s">
        <v>1308</v>
      </c>
      <c r="K34" s="60" t="s">
        <v>1946</v>
      </c>
      <c r="L34" s="59" t="s">
        <v>289</v>
      </c>
      <c r="N34" s="8"/>
      <c r="O34" s="23" t="s">
        <v>1914</v>
      </c>
      <c r="P34" s="22" t="s">
        <v>1374</v>
      </c>
    </row>
    <row r="35" ht="9.6" customHeight="1" spans="2:16">
      <c r="B35" s="9"/>
      <c r="C35" s="4"/>
      <c r="D35" s="9"/>
      <c r="F35" s="26" t="s">
        <v>2188</v>
      </c>
      <c r="G35" s="27"/>
      <c r="H35" s="9"/>
      <c r="J35" s="61" t="s">
        <v>78</v>
      </c>
      <c r="K35" s="62"/>
      <c r="L35" s="61" t="s">
        <v>529</v>
      </c>
      <c r="N35" s="9"/>
      <c r="O35" s="27"/>
      <c r="P35" s="26" t="s">
        <v>2218</v>
      </c>
    </row>
    <row r="36" ht="9.6" customHeight="1" spans="2:16">
      <c r="B36" s="8"/>
      <c r="C36" s="2"/>
      <c r="D36" s="8"/>
      <c r="F36" s="8"/>
      <c r="G36" s="23" t="s">
        <v>2264</v>
      </c>
      <c r="H36" s="22" t="s">
        <v>85</v>
      </c>
      <c r="J36" s="59" t="s">
        <v>506</v>
      </c>
      <c r="K36" s="60" t="s">
        <v>2476</v>
      </c>
      <c r="L36" s="59" t="s">
        <v>402</v>
      </c>
      <c r="N36" s="34" t="s">
        <v>492</v>
      </c>
      <c r="O36" s="35" t="s">
        <v>2027</v>
      </c>
      <c r="P36" s="34" t="s">
        <v>289</v>
      </c>
    </row>
    <row r="37" ht="9.6" customHeight="1" spans="2:16">
      <c r="B37" s="9"/>
      <c r="C37" s="4"/>
      <c r="D37" s="9"/>
      <c r="F37" s="9"/>
      <c r="G37" s="27"/>
      <c r="H37" s="26" t="s">
        <v>299</v>
      </c>
      <c r="J37" s="61" t="s">
        <v>16</v>
      </c>
      <c r="K37" s="62"/>
      <c r="L37" s="61"/>
      <c r="N37" s="36" t="s">
        <v>156</v>
      </c>
      <c r="O37" s="37"/>
      <c r="P37" s="36" t="s">
        <v>1952</v>
      </c>
    </row>
    <row r="38" ht="9.6" customHeight="1" spans="2:16">
      <c r="B38" s="8"/>
      <c r="C38" s="2"/>
      <c r="D38" s="8"/>
      <c r="F38" s="8"/>
      <c r="G38" s="23" t="s">
        <v>2491</v>
      </c>
      <c r="H38" s="22" t="s">
        <v>217</v>
      </c>
      <c r="J38" s="8"/>
      <c r="K38" s="2"/>
      <c r="L38" s="8"/>
      <c r="N38" s="34" t="s">
        <v>964</v>
      </c>
      <c r="O38" s="35" t="s">
        <v>1783</v>
      </c>
      <c r="P38" s="34" t="s">
        <v>1067</v>
      </c>
    </row>
    <row r="39" ht="9.6" customHeight="1" spans="2:16">
      <c r="B39" s="9"/>
      <c r="C39" s="4"/>
      <c r="D39" s="9"/>
      <c r="F39" s="9"/>
      <c r="G39" s="27"/>
      <c r="H39" s="26" t="s">
        <v>628</v>
      </c>
      <c r="J39" s="9"/>
      <c r="K39" s="4"/>
      <c r="L39" s="9"/>
      <c r="N39" s="36" t="s">
        <v>16</v>
      </c>
      <c r="O39" s="37"/>
      <c r="P39" s="36"/>
    </row>
    <row r="40" ht="9.6" customHeight="1" spans="2:16">
      <c r="B40" s="8"/>
      <c r="C40" s="2"/>
      <c r="D40" s="8"/>
      <c r="F40" s="22" t="s">
        <v>1381</v>
      </c>
      <c r="G40" s="23" t="s">
        <v>1744</v>
      </c>
      <c r="H40" s="22" t="s">
        <v>138</v>
      </c>
      <c r="J40" s="8"/>
      <c r="K40" s="2"/>
      <c r="L40" s="8"/>
      <c r="N40" s="8"/>
      <c r="O40" s="2"/>
      <c r="P40" s="8"/>
    </row>
    <row r="41" ht="9.6" customHeight="1" spans="2:16">
      <c r="B41" s="9"/>
      <c r="C41" s="4"/>
      <c r="D41" s="9"/>
      <c r="F41" s="26" t="s">
        <v>115</v>
      </c>
      <c r="G41" s="27"/>
      <c r="H41" s="26" t="s">
        <v>1227</v>
      </c>
      <c r="J41" s="9"/>
      <c r="K41" s="4"/>
      <c r="L41" s="9"/>
      <c r="N41" s="9"/>
      <c r="O41" s="4"/>
      <c r="P41" s="9"/>
    </row>
    <row r="42" ht="9.6" customHeight="1" spans="2:16">
      <c r="B42" s="8"/>
      <c r="C42" s="2"/>
      <c r="D42" s="8"/>
      <c r="F42" s="8"/>
      <c r="G42" s="23" t="s">
        <v>2420</v>
      </c>
      <c r="H42" s="22" t="s">
        <v>96</v>
      </c>
      <c r="J42" s="8"/>
      <c r="K42" s="2"/>
      <c r="L42" s="8"/>
      <c r="N42" s="8"/>
      <c r="O42" s="2"/>
      <c r="P42" s="8"/>
    </row>
    <row r="43" ht="9.6" customHeight="1" spans="2:16">
      <c r="B43" s="9"/>
      <c r="C43" s="4"/>
      <c r="D43" s="9"/>
      <c r="F43" s="9"/>
      <c r="G43" s="27"/>
      <c r="H43" s="26" t="s">
        <v>91</v>
      </c>
      <c r="J43" s="9"/>
      <c r="K43" s="4"/>
      <c r="L43" s="9"/>
      <c r="N43" s="9"/>
      <c r="O43" s="4"/>
      <c r="P43" s="9"/>
    </row>
    <row r="44" ht="9.6" customHeight="1" spans="2:16">
      <c r="B44" s="8"/>
      <c r="C44" s="2"/>
      <c r="D44" s="8"/>
      <c r="F44" s="22" t="s">
        <v>2209</v>
      </c>
      <c r="G44" s="23" t="s">
        <v>2263</v>
      </c>
      <c r="H44" s="22" t="s">
        <v>113</v>
      </c>
      <c r="J44" s="8"/>
      <c r="K44" s="2"/>
      <c r="L44" s="8"/>
      <c r="N44" s="8"/>
      <c r="O44" s="2"/>
      <c r="P44" s="8"/>
    </row>
    <row r="45" ht="9.6" customHeight="1" spans="2:16">
      <c r="B45" s="9"/>
      <c r="C45" s="4"/>
      <c r="D45" s="9"/>
      <c r="F45" s="26" t="s">
        <v>213</v>
      </c>
      <c r="G45" s="27"/>
      <c r="H45" s="26" t="s">
        <v>1043</v>
      </c>
      <c r="J45" s="9"/>
      <c r="K45" s="4"/>
      <c r="L45" s="9"/>
      <c r="N45" s="9"/>
      <c r="O45" s="4"/>
      <c r="P45" s="9"/>
    </row>
    <row r="46" ht="9.6" customHeight="1" spans="2:16">
      <c r="B46" s="8"/>
      <c r="C46" s="2"/>
      <c r="D46" s="8"/>
      <c r="F46" s="22" t="s">
        <v>1590</v>
      </c>
      <c r="G46" s="23" t="s">
        <v>383</v>
      </c>
      <c r="H46" s="22" t="s">
        <v>176</v>
      </c>
      <c r="J46" s="8"/>
      <c r="K46" s="2"/>
      <c r="L46" s="8"/>
      <c r="N46" s="8"/>
      <c r="O46" s="2"/>
      <c r="P46" s="8"/>
    </row>
    <row r="47" ht="9.6" customHeight="1" spans="2:16">
      <c r="B47" s="9"/>
      <c r="C47" s="4"/>
      <c r="D47" s="9"/>
      <c r="F47" s="26" t="s">
        <v>176</v>
      </c>
      <c r="G47" s="27"/>
      <c r="H47" s="26" t="s">
        <v>478</v>
      </c>
      <c r="J47" s="9"/>
      <c r="K47" s="4"/>
      <c r="L47" s="9"/>
      <c r="N47" s="9"/>
      <c r="O47" s="4"/>
      <c r="P47" s="9"/>
    </row>
    <row r="48" ht="9.6" customHeight="1" spans="2:16">
      <c r="B48" s="8"/>
      <c r="C48" s="2"/>
      <c r="D48" s="8"/>
      <c r="F48" s="22" t="s">
        <v>2177</v>
      </c>
      <c r="G48" s="23" t="s">
        <v>1530</v>
      </c>
      <c r="H48" s="8"/>
      <c r="J48" s="8"/>
      <c r="K48" s="2"/>
      <c r="L48" s="8"/>
      <c r="N48" s="8"/>
      <c r="O48" s="2"/>
      <c r="P48" s="8"/>
    </row>
    <row r="49" ht="9.6" customHeight="1" spans="2:16">
      <c r="B49" s="9"/>
      <c r="C49" s="4"/>
      <c r="D49" s="9"/>
      <c r="F49" s="26" t="s">
        <v>113</v>
      </c>
      <c r="G49" s="27"/>
      <c r="H49" s="9"/>
      <c r="J49" s="9"/>
      <c r="K49" s="4"/>
      <c r="L49" s="9"/>
      <c r="N49" s="9"/>
      <c r="O49" s="4"/>
      <c r="P49" s="9"/>
    </row>
    <row r="50" ht="9.6" customHeight="1" spans="2:16">
      <c r="B50" s="8"/>
      <c r="C50" s="2"/>
      <c r="D50" s="8"/>
      <c r="F50" s="8"/>
      <c r="G50" s="23" t="s">
        <v>2212</v>
      </c>
      <c r="H50" s="22" t="s">
        <v>146</v>
      </c>
      <c r="J50" s="8"/>
      <c r="K50" s="2"/>
      <c r="L50" s="8"/>
      <c r="N50" s="8"/>
      <c r="O50" s="2"/>
      <c r="P50" s="8"/>
    </row>
    <row r="51" ht="9.6" customHeight="1" spans="2:16">
      <c r="B51" s="9"/>
      <c r="C51" s="4"/>
      <c r="D51" s="9"/>
      <c r="F51" s="9"/>
      <c r="G51" s="27"/>
      <c r="H51" s="26" t="s">
        <v>1047</v>
      </c>
      <c r="J51" s="9"/>
      <c r="K51" s="4"/>
      <c r="L51" s="9"/>
      <c r="N51" s="9"/>
      <c r="O51" s="4"/>
      <c r="P51" s="9"/>
    </row>
    <row r="52" ht="9.6" customHeight="1" spans="2:16">
      <c r="B52" s="8"/>
      <c r="C52" s="2"/>
      <c r="D52" s="8"/>
      <c r="F52" s="22" t="s">
        <v>978</v>
      </c>
      <c r="G52" s="23" t="s">
        <v>2271</v>
      </c>
      <c r="H52" s="22" t="s">
        <v>276</v>
      </c>
      <c r="J52" s="8"/>
      <c r="K52" s="2"/>
      <c r="L52" s="8"/>
      <c r="N52" s="8"/>
      <c r="O52" s="2"/>
      <c r="P52" s="8"/>
    </row>
    <row r="53" ht="9.6" customHeight="1" spans="2:16">
      <c r="B53" s="9"/>
      <c r="C53" s="4"/>
      <c r="D53" s="9"/>
      <c r="F53" s="26" t="s">
        <v>81</v>
      </c>
      <c r="G53" s="27"/>
      <c r="H53" s="26" t="s">
        <v>368</v>
      </c>
      <c r="J53" s="9"/>
      <c r="K53" s="4"/>
      <c r="L53" s="9"/>
      <c r="N53" s="9"/>
      <c r="O53" s="4"/>
      <c r="P53" s="9"/>
    </row>
    <row r="54" ht="9.6" customHeight="1" spans="2:16">
      <c r="B54" s="8"/>
      <c r="C54" s="2"/>
      <c r="D54" s="8"/>
      <c r="F54" s="8"/>
      <c r="G54" s="23" t="s">
        <v>1529</v>
      </c>
      <c r="H54" s="22" t="s">
        <v>208</v>
      </c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F55" s="9"/>
      <c r="G55" s="27"/>
      <c r="H55" s="26" t="s">
        <v>393</v>
      </c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F56" s="22" t="s">
        <v>796</v>
      </c>
      <c r="G56" s="23" t="s">
        <v>1914</v>
      </c>
      <c r="H56" s="8"/>
      <c r="N56" s="8"/>
      <c r="O56" s="2"/>
      <c r="P56" s="8"/>
    </row>
    <row r="57" ht="9.6" customHeight="1" spans="2:16">
      <c r="B57" s="9"/>
      <c r="C57" s="4"/>
      <c r="D57" s="9"/>
      <c r="F57" s="26" t="s">
        <v>226</v>
      </c>
      <c r="G57" s="27"/>
      <c r="H57" s="9"/>
      <c r="N57" s="9"/>
      <c r="O57" s="4"/>
      <c r="P57" s="9"/>
    </row>
    <row r="58" ht="9.6" customHeight="1" spans="2:16">
      <c r="B58" s="8"/>
      <c r="C58" s="2"/>
      <c r="D58" s="8"/>
      <c r="F58" s="34" t="s">
        <v>1230</v>
      </c>
      <c r="G58" s="35" t="s">
        <v>2027</v>
      </c>
      <c r="H58" s="34" t="s">
        <v>313</v>
      </c>
      <c r="N58" s="8"/>
      <c r="O58" s="2"/>
      <c r="P58" s="8"/>
    </row>
    <row r="59" ht="9.6" customHeight="1" spans="2:16">
      <c r="B59" s="9"/>
      <c r="C59" s="4"/>
      <c r="D59" s="9"/>
      <c r="F59" s="36" t="s">
        <v>266</v>
      </c>
      <c r="G59" s="37"/>
      <c r="H59" s="36" t="s">
        <v>496</v>
      </c>
      <c r="N59" s="9"/>
      <c r="O59" s="4"/>
      <c r="P59" s="9"/>
    </row>
    <row r="60" ht="9.6" customHeight="1" spans="2:16">
      <c r="B60" s="8"/>
      <c r="C60" s="2"/>
      <c r="D60" s="8"/>
      <c r="F60" s="34" t="s">
        <v>47</v>
      </c>
      <c r="G60" s="35" t="s">
        <v>1783</v>
      </c>
      <c r="H60" s="34" t="s">
        <v>43</v>
      </c>
      <c r="N60" s="8"/>
      <c r="O60" s="2"/>
      <c r="P60" s="8"/>
    </row>
    <row r="61" ht="9.6" customHeight="1" spans="2:16">
      <c r="B61" s="9"/>
      <c r="C61" s="4"/>
      <c r="D61" s="9"/>
      <c r="F61" s="36" t="s">
        <v>292</v>
      </c>
      <c r="G61" s="37"/>
      <c r="H61" s="36" t="s">
        <v>1543</v>
      </c>
      <c r="N61" s="9"/>
      <c r="O61" s="4"/>
      <c r="P61" s="9"/>
    </row>
    <row r="62" ht="9.6" customHeight="1" spans="2:16">
      <c r="B62" s="8"/>
      <c r="C62" s="2"/>
      <c r="D62" s="8"/>
      <c r="F62" s="34" t="s">
        <v>654</v>
      </c>
      <c r="G62" s="35" t="s">
        <v>2492</v>
      </c>
      <c r="H62" s="34" t="s">
        <v>160</v>
      </c>
      <c r="N62" s="8"/>
      <c r="O62" s="2"/>
      <c r="P62" s="8"/>
    </row>
    <row r="63" ht="9.6" customHeight="1" spans="2:16">
      <c r="B63" s="9"/>
      <c r="C63" s="4"/>
      <c r="D63" s="9"/>
      <c r="F63" s="36" t="s">
        <v>394</v>
      </c>
      <c r="G63" s="37"/>
      <c r="H63" s="36" t="s">
        <v>2016</v>
      </c>
      <c r="N63" s="9"/>
      <c r="O63" s="4"/>
      <c r="P63" s="9"/>
    </row>
    <row r="64" ht="9.6" customHeight="1" spans="2:16">
      <c r="B64" s="8"/>
      <c r="C64" s="2"/>
      <c r="D64" s="8"/>
      <c r="N64" s="8"/>
      <c r="O64" s="2"/>
      <c r="P64" s="8"/>
    </row>
    <row r="65" ht="9.6" customHeight="1" spans="2:16">
      <c r="B65" s="9"/>
      <c r="C65" s="4"/>
      <c r="D65" s="9"/>
      <c r="N65" s="9"/>
      <c r="O65" s="4"/>
      <c r="P65" s="9"/>
    </row>
    <row r="66" ht="9.6" customHeight="1" spans="2:16">
      <c r="B66" s="8"/>
      <c r="C66" s="2"/>
      <c r="D66" s="8"/>
      <c r="N66" s="8"/>
      <c r="O66" s="2"/>
      <c r="P66" s="8"/>
    </row>
    <row r="67" ht="9.6" customHeight="1" spans="2:16">
      <c r="B67" s="9"/>
      <c r="C67" s="4"/>
      <c r="D67" s="9"/>
      <c r="N67" s="9"/>
      <c r="O67" s="4"/>
      <c r="P67" s="9"/>
    </row>
    <row r="68" ht="9.6" customHeight="1" spans="2:16">
      <c r="B68" s="8"/>
      <c r="C68" s="2"/>
      <c r="D68" s="8"/>
      <c r="N68" s="8"/>
      <c r="O68" s="2"/>
      <c r="P68" s="8"/>
    </row>
    <row r="69" ht="9.6" customHeight="1" spans="2:16">
      <c r="B69" s="9"/>
      <c r="C69" s="4"/>
      <c r="D69" s="9"/>
      <c r="N69" s="9"/>
      <c r="O69" s="4"/>
      <c r="P69" s="9"/>
    </row>
    <row r="70" ht="9.6" customHeight="1" spans="2:16">
      <c r="B70" s="8"/>
      <c r="C70" s="2"/>
      <c r="D70" s="8"/>
      <c r="N70" s="8"/>
      <c r="O70" s="2"/>
      <c r="P70" s="8"/>
    </row>
    <row r="71" ht="9.6" customHeight="1" spans="2:16">
      <c r="B71" s="9"/>
      <c r="C71" s="4"/>
      <c r="D71" s="9"/>
      <c r="N71" s="9"/>
      <c r="O71" s="4"/>
      <c r="P71" s="9"/>
    </row>
    <row r="72" ht="9.6" customHeight="1" spans="2:16">
      <c r="B72" s="8"/>
      <c r="C72" s="2"/>
      <c r="D72" s="8"/>
      <c r="N72" s="8"/>
      <c r="O72" s="2"/>
      <c r="P72" s="8"/>
    </row>
    <row r="73" ht="9.6" customHeight="1" spans="2:16">
      <c r="B73" s="9"/>
      <c r="C73" s="4"/>
      <c r="D73" s="9"/>
      <c r="N73" s="9"/>
      <c r="O73" s="4"/>
      <c r="P73" s="9"/>
    </row>
    <row r="74" ht="9.6" customHeight="1" spans="2:16">
      <c r="B74" s="8"/>
      <c r="C74" s="2"/>
      <c r="D74" s="8"/>
      <c r="N74" s="8"/>
      <c r="O74" s="2"/>
      <c r="P74" s="8"/>
    </row>
    <row r="75" ht="9.6" customHeight="1" spans="2:16">
      <c r="B75" s="9"/>
      <c r="C75" s="4"/>
      <c r="D75" s="9"/>
      <c r="N75" s="9"/>
      <c r="O75" s="4"/>
      <c r="P75" s="9"/>
    </row>
    <row r="76" ht="9.6" customHeight="1" spans="2:16">
      <c r="B76" s="8"/>
      <c r="C76" s="2"/>
      <c r="D76" s="8"/>
      <c r="N76" s="8"/>
      <c r="O76" s="2"/>
      <c r="P76" s="8"/>
    </row>
    <row r="77" ht="9.6" customHeight="1" spans="2:16">
      <c r="B77" s="9"/>
      <c r="C77" s="4"/>
      <c r="D77" s="9"/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4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77 页</oddFooter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H14" workbookViewId="0">
      <selection activeCell="Q8" sqref="Q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  <col min="17" max="17" width="9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1566</v>
      </c>
      <c r="C4" s="3" t="s">
        <v>1</v>
      </c>
      <c r="D4" s="2" t="s">
        <v>383</v>
      </c>
      <c r="F4" s="2" t="s">
        <v>3</v>
      </c>
      <c r="G4" s="3" t="s">
        <v>1</v>
      </c>
      <c r="H4" s="2" t="s">
        <v>2493</v>
      </c>
      <c r="J4" s="2" t="s">
        <v>3</v>
      </c>
      <c r="K4" s="3" t="s">
        <v>1</v>
      </c>
      <c r="L4" s="2" t="s">
        <v>2493</v>
      </c>
      <c r="N4" s="2" t="s">
        <v>1529</v>
      </c>
      <c r="O4" s="3" t="s">
        <v>1</v>
      </c>
      <c r="P4" s="2" t="s">
        <v>1712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1566</v>
      </c>
      <c r="F6" s="2" t="s">
        <v>2493</v>
      </c>
      <c r="G6" s="3" t="s">
        <v>5</v>
      </c>
      <c r="H6" s="2" t="s">
        <v>3</v>
      </c>
      <c r="J6" s="2" t="s">
        <v>2493</v>
      </c>
      <c r="K6" s="3" t="s">
        <v>5</v>
      </c>
      <c r="L6" s="2" t="s">
        <v>3</v>
      </c>
      <c r="N6" s="2" t="s">
        <v>1712</v>
      </c>
      <c r="O6" s="3" t="s">
        <v>5</v>
      </c>
      <c r="P6" s="2" t="s">
        <v>383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2494</v>
      </c>
      <c r="C9" s="7" t="s">
        <v>8</v>
      </c>
      <c r="D9" s="6" t="s">
        <v>2495</v>
      </c>
      <c r="F9" s="6" t="s">
        <v>2496</v>
      </c>
      <c r="G9" s="7" t="s">
        <v>8</v>
      </c>
      <c r="H9" s="6" t="s">
        <v>2497</v>
      </c>
      <c r="J9" s="6" t="s">
        <v>2496</v>
      </c>
      <c r="K9" s="7" t="s">
        <v>8</v>
      </c>
      <c r="L9" s="6" t="s">
        <v>2497</v>
      </c>
      <c r="N9" s="6" t="s">
        <v>2498</v>
      </c>
      <c r="O9" s="7" t="s">
        <v>8</v>
      </c>
      <c r="P9" s="6" t="s">
        <v>2499</v>
      </c>
    </row>
    <row r="10" ht="9.6" customHeight="1" spans="2:16">
      <c r="B10" s="34"/>
      <c r="C10" s="35" t="s">
        <v>1566</v>
      </c>
      <c r="D10" s="34" t="s">
        <v>16</v>
      </c>
      <c r="F10" s="18"/>
      <c r="G10" s="12" t="s">
        <v>3</v>
      </c>
      <c r="H10" s="18" t="s">
        <v>16</v>
      </c>
      <c r="J10" s="76" t="s">
        <v>909</v>
      </c>
      <c r="K10" s="77" t="s">
        <v>653</v>
      </c>
      <c r="L10" s="76" t="s">
        <v>44</v>
      </c>
      <c r="N10" s="22"/>
      <c r="O10" s="23" t="s">
        <v>1529</v>
      </c>
      <c r="P10" s="8"/>
    </row>
    <row r="11" ht="9.6" customHeight="1" spans="2:16">
      <c r="B11" s="36" t="s">
        <v>126</v>
      </c>
      <c r="C11" s="37"/>
      <c r="D11" s="36" t="s">
        <v>1440</v>
      </c>
      <c r="F11" s="19" t="s">
        <v>121</v>
      </c>
      <c r="G11" s="14"/>
      <c r="H11" s="19" t="s">
        <v>1735</v>
      </c>
      <c r="J11" s="78" t="s">
        <v>43</v>
      </c>
      <c r="K11" s="79"/>
      <c r="L11" s="78" t="s">
        <v>1356</v>
      </c>
      <c r="N11" s="26" t="s">
        <v>853</v>
      </c>
      <c r="O11" s="27"/>
      <c r="P11" s="9"/>
    </row>
    <row r="12" ht="9.6" customHeight="1" spans="2:16">
      <c r="B12" s="34" t="s">
        <v>132</v>
      </c>
      <c r="C12" s="35" t="s">
        <v>2205</v>
      </c>
      <c r="D12" s="34" t="s">
        <v>1709</v>
      </c>
      <c r="F12" s="18" t="s">
        <v>482</v>
      </c>
      <c r="G12" s="12" t="s">
        <v>2228</v>
      </c>
      <c r="H12" s="18"/>
      <c r="J12" s="76" t="s">
        <v>73</v>
      </c>
      <c r="K12" s="77" t="s">
        <v>630</v>
      </c>
      <c r="L12" s="76" t="s">
        <v>138</v>
      </c>
      <c r="N12" s="22" t="s">
        <v>989</v>
      </c>
      <c r="O12" s="23" t="s">
        <v>2500</v>
      </c>
      <c r="P12" s="8"/>
    </row>
    <row r="13" ht="9.6" customHeight="1" spans="2:16">
      <c r="B13" s="36" t="s">
        <v>96</v>
      </c>
      <c r="C13" s="37"/>
      <c r="D13" s="36" t="s">
        <v>1735</v>
      </c>
      <c r="F13" s="19" t="s">
        <v>394</v>
      </c>
      <c r="G13" s="14"/>
      <c r="H13" s="19"/>
      <c r="J13" s="78" t="s">
        <v>70</v>
      </c>
      <c r="K13" s="79"/>
      <c r="L13" s="78" t="s">
        <v>2501</v>
      </c>
      <c r="N13" s="26" t="s">
        <v>33</v>
      </c>
      <c r="O13" s="27"/>
      <c r="P13" s="9"/>
    </row>
    <row r="14" ht="9.6" customHeight="1" spans="2:16">
      <c r="B14" s="34" t="s">
        <v>1218</v>
      </c>
      <c r="C14" s="35" t="s">
        <v>1576</v>
      </c>
      <c r="D14" s="34" t="s">
        <v>63</v>
      </c>
      <c r="F14" s="18" t="s">
        <v>590</v>
      </c>
      <c r="G14" s="12" t="s">
        <v>1704</v>
      </c>
      <c r="H14" s="18"/>
      <c r="J14" s="76" t="s">
        <v>1352</v>
      </c>
      <c r="K14" s="77" t="s">
        <v>651</v>
      </c>
      <c r="L14" s="76"/>
      <c r="N14" s="22" t="s">
        <v>235</v>
      </c>
      <c r="O14" s="23" t="s">
        <v>2271</v>
      </c>
      <c r="P14" s="8"/>
    </row>
    <row r="15" ht="9.6" customHeight="1" spans="2:16">
      <c r="B15" s="36" t="s">
        <v>81</v>
      </c>
      <c r="C15" s="37"/>
      <c r="D15" s="36" t="s">
        <v>1582</v>
      </c>
      <c r="F15" s="19" t="s">
        <v>162</v>
      </c>
      <c r="G15" s="14"/>
      <c r="H15" s="19"/>
      <c r="J15" s="78" t="s">
        <v>33</v>
      </c>
      <c r="K15" s="79"/>
      <c r="L15" s="78"/>
      <c r="N15" s="26" t="s">
        <v>122</v>
      </c>
      <c r="O15" s="27"/>
      <c r="P15" s="9"/>
    </row>
    <row r="16" ht="9.6" customHeight="1" spans="2:16">
      <c r="B16" s="34" t="s">
        <v>121</v>
      </c>
      <c r="C16" s="35" t="s">
        <v>1724</v>
      </c>
      <c r="D16" s="34" t="s">
        <v>33</v>
      </c>
      <c r="F16" s="18" t="s">
        <v>936</v>
      </c>
      <c r="G16" s="12" t="s">
        <v>1666</v>
      </c>
      <c r="H16" s="18" t="s">
        <v>87</v>
      </c>
      <c r="J16" s="76" t="s">
        <v>649</v>
      </c>
      <c r="K16" s="77" t="s">
        <v>2131</v>
      </c>
      <c r="L16" s="76" t="s">
        <v>213</v>
      </c>
      <c r="N16" s="22" t="s">
        <v>275</v>
      </c>
      <c r="O16" s="23" t="s">
        <v>2212</v>
      </c>
      <c r="P16" s="8"/>
    </row>
    <row r="17" ht="9.6" customHeight="1" spans="2:16">
      <c r="B17" s="36" t="s">
        <v>32</v>
      </c>
      <c r="C17" s="37"/>
      <c r="D17" s="36" t="s">
        <v>2330</v>
      </c>
      <c r="F17" s="19" t="s">
        <v>146</v>
      </c>
      <c r="G17" s="14"/>
      <c r="H17" s="19" t="s">
        <v>1949</v>
      </c>
      <c r="J17" s="78" t="s">
        <v>78</v>
      </c>
      <c r="K17" s="79"/>
      <c r="L17" s="78" t="s">
        <v>1707</v>
      </c>
      <c r="N17" s="26" t="s">
        <v>100</v>
      </c>
      <c r="O17" s="27"/>
      <c r="P17" s="9"/>
    </row>
    <row r="18" ht="9.6" customHeight="1" spans="2:16">
      <c r="B18" s="34" t="s">
        <v>1847</v>
      </c>
      <c r="C18" s="35" t="s">
        <v>1580</v>
      </c>
      <c r="D18" s="34" t="s">
        <v>107</v>
      </c>
      <c r="F18" s="18" t="s">
        <v>277</v>
      </c>
      <c r="G18" s="12" t="s">
        <v>24</v>
      </c>
      <c r="H18" s="18" t="s">
        <v>432</v>
      </c>
      <c r="J18" s="76" t="s">
        <v>2394</v>
      </c>
      <c r="K18" s="77" t="s">
        <v>660</v>
      </c>
      <c r="L18" s="76" t="s">
        <v>138</v>
      </c>
      <c r="N18" s="22" t="s">
        <v>1904</v>
      </c>
      <c r="O18" s="23" t="s">
        <v>1530</v>
      </c>
      <c r="P18" s="8"/>
    </row>
    <row r="19" ht="9.6" customHeight="1" spans="2:16">
      <c r="B19" s="36" t="s">
        <v>80</v>
      </c>
      <c r="C19" s="37"/>
      <c r="D19" s="36" t="s">
        <v>2176</v>
      </c>
      <c r="F19" s="19" t="s">
        <v>63</v>
      </c>
      <c r="G19" s="14"/>
      <c r="H19" s="19" t="s">
        <v>2356</v>
      </c>
      <c r="J19" s="78" t="s">
        <v>100</v>
      </c>
      <c r="K19" s="79"/>
      <c r="L19" s="78" t="s">
        <v>2007</v>
      </c>
      <c r="N19" s="26" t="s">
        <v>32</v>
      </c>
      <c r="O19" s="27"/>
      <c r="P19" s="9"/>
    </row>
    <row r="20" ht="9.6" customHeight="1" spans="2:16">
      <c r="B20" s="34"/>
      <c r="C20" s="35" t="s">
        <v>2267</v>
      </c>
      <c r="D20" s="34" t="s">
        <v>138</v>
      </c>
      <c r="F20" s="18" t="s">
        <v>2372</v>
      </c>
      <c r="G20" s="12" t="s">
        <v>1727</v>
      </c>
      <c r="H20" s="18" t="s">
        <v>63</v>
      </c>
      <c r="J20" s="76"/>
      <c r="K20" s="77" t="s">
        <v>2303</v>
      </c>
      <c r="L20" s="76" t="s">
        <v>100</v>
      </c>
      <c r="N20" s="22" t="s">
        <v>674</v>
      </c>
      <c r="O20" s="23" t="s">
        <v>383</v>
      </c>
      <c r="P20" s="22" t="s">
        <v>16</v>
      </c>
    </row>
    <row r="21" ht="9.6" customHeight="1" spans="2:16">
      <c r="B21" s="36"/>
      <c r="C21" s="37"/>
      <c r="D21" s="36" t="s">
        <v>2502</v>
      </c>
      <c r="F21" s="19" t="s">
        <v>85</v>
      </c>
      <c r="G21" s="14"/>
      <c r="H21" s="19" t="s">
        <v>1816</v>
      </c>
      <c r="J21" s="78"/>
      <c r="K21" s="79"/>
      <c r="L21" s="78" t="s">
        <v>2333</v>
      </c>
      <c r="N21" s="26" t="s">
        <v>162</v>
      </c>
      <c r="O21" s="27"/>
      <c r="P21" s="26" t="s">
        <v>369</v>
      </c>
    </row>
    <row r="22" ht="9.6" customHeight="1" spans="2:16">
      <c r="B22" s="34" t="s">
        <v>579</v>
      </c>
      <c r="C22" s="35" t="s">
        <v>1585</v>
      </c>
      <c r="D22" s="34" t="s">
        <v>266</v>
      </c>
      <c r="F22" s="18" t="s">
        <v>2218</v>
      </c>
      <c r="G22" s="12" t="s">
        <v>1815</v>
      </c>
      <c r="H22" s="18" t="s">
        <v>105</v>
      </c>
      <c r="J22" s="76" t="s">
        <v>2185</v>
      </c>
      <c r="K22" s="77" t="s">
        <v>2344</v>
      </c>
      <c r="L22" s="76" t="s">
        <v>104</v>
      </c>
      <c r="N22" s="22" t="s">
        <v>1213</v>
      </c>
      <c r="O22" s="23" t="s">
        <v>2263</v>
      </c>
      <c r="P22" s="22" t="s">
        <v>32</v>
      </c>
    </row>
    <row r="23" ht="9.6" customHeight="1" spans="2:16">
      <c r="B23" s="36" t="s">
        <v>50</v>
      </c>
      <c r="C23" s="37"/>
      <c r="D23" s="36" t="s">
        <v>1954</v>
      </c>
      <c r="F23" s="19" t="s">
        <v>107</v>
      </c>
      <c r="G23" s="14"/>
      <c r="H23" s="19" t="s">
        <v>2238</v>
      </c>
      <c r="J23" s="78" t="s">
        <v>1746</v>
      </c>
      <c r="K23" s="79"/>
      <c r="L23" s="78" t="s">
        <v>196</v>
      </c>
      <c r="N23" s="26" t="s">
        <v>131</v>
      </c>
      <c r="O23" s="27"/>
      <c r="P23" s="26" t="s">
        <v>1128</v>
      </c>
    </row>
    <row r="24" ht="9.6" customHeight="1" spans="2:16">
      <c r="B24" s="34" t="s">
        <v>1793</v>
      </c>
      <c r="C24" s="35" t="s">
        <v>1730</v>
      </c>
      <c r="D24" s="34" t="s">
        <v>113</v>
      </c>
      <c r="F24" s="20"/>
      <c r="G24" s="23" t="s">
        <v>2217</v>
      </c>
      <c r="H24" s="22" t="s">
        <v>260</v>
      </c>
      <c r="J24" s="76" t="s">
        <v>1789</v>
      </c>
      <c r="K24" s="77" t="s">
        <v>2343</v>
      </c>
      <c r="L24" s="76" t="s">
        <v>1124</v>
      </c>
      <c r="N24" s="22" t="s">
        <v>2072</v>
      </c>
      <c r="O24" s="23" t="s">
        <v>2420</v>
      </c>
      <c r="P24" s="8"/>
    </row>
    <row r="25" ht="9.6" customHeight="1" spans="2:16">
      <c r="B25" s="36" t="s">
        <v>2206</v>
      </c>
      <c r="C25" s="37"/>
      <c r="D25" s="36" t="s">
        <v>1384</v>
      </c>
      <c r="F25" s="21"/>
      <c r="G25" s="27"/>
      <c r="H25" s="26" t="s">
        <v>1628</v>
      </c>
      <c r="J25" s="78" t="s">
        <v>114</v>
      </c>
      <c r="K25" s="79"/>
      <c r="L25" s="78" t="s">
        <v>690</v>
      </c>
      <c r="N25" s="26" t="s">
        <v>105</v>
      </c>
      <c r="O25" s="27"/>
      <c r="P25" s="9"/>
    </row>
    <row r="26" ht="9.6" customHeight="1" spans="2:16">
      <c r="B26" s="34" t="s">
        <v>1979</v>
      </c>
      <c r="C26" s="35" t="s">
        <v>1899</v>
      </c>
      <c r="D26" s="34" t="s">
        <v>138</v>
      </c>
      <c r="F26" s="20"/>
      <c r="G26" s="23" t="s">
        <v>1732</v>
      </c>
      <c r="H26" s="22" t="s">
        <v>96</v>
      </c>
      <c r="J26" s="76"/>
      <c r="K26" s="77" t="s">
        <v>2503</v>
      </c>
      <c r="L26" s="76" t="s">
        <v>70</v>
      </c>
      <c r="N26" s="22" t="s">
        <v>1119</v>
      </c>
      <c r="O26" s="23" t="s">
        <v>1744</v>
      </c>
      <c r="P26" s="22" t="s">
        <v>89</v>
      </c>
    </row>
    <row r="27" ht="9.6" customHeight="1" spans="2:16">
      <c r="B27" s="36" t="s">
        <v>78</v>
      </c>
      <c r="C27" s="37"/>
      <c r="D27" s="36" t="s">
        <v>45</v>
      </c>
      <c r="F27" s="21"/>
      <c r="G27" s="27"/>
      <c r="H27" s="26" t="s">
        <v>2216</v>
      </c>
      <c r="J27" s="78"/>
      <c r="K27" s="79"/>
      <c r="L27" s="78" t="s">
        <v>73</v>
      </c>
      <c r="N27" s="26" t="s">
        <v>160</v>
      </c>
      <c r="O27" s="27"/>
      <c r="P27" s="26" t="s">
        <v>340</v>
      </c>
    </row>
    <row r="28" ht="9.6" customHeight="1" spans="2:16">
      <c r="B28" s="22" t="s">
        <v>2433</v>
      </c>
      <c r="C28" s="23" t="s">
        <v>1529</v>
      </c>
      <c r="D28" s="22" t="s">
        <v>266</v>
      </c>
      <c r="F28" s="22" t="s">
        <v>2504</v>
      </c>
      <c r="G28" s="23" t="s">
        <v>383</v>
      </c>
      <c r="H28" s="22" t="s">
        <v>849</v>
      </c>
      <c r="J28" s="76"/>
      <c r="K28" s="77" t="s">
        <v>2505</v>
      </c>
      <c r="L28" s="76" t="s">
        <v>146</v>
      </c>
      <c r="N28" s="22" t="s">
        <v>2236</v>
      </c>
      <c r="O28" s="23" t="s">
        <v>2453</v>
      </c>
      <c r="P28" s="8"/>
    </row>
    <row r="29" ht="9.6" customHeight="1" spans="2:16">
      <c r="B29" s="26" t="s">
        <v>1741</v>
      </c>
      <c r="C29" s="27"/>
      <c r="D29" s="26" t="s">
        <v>1053</v>
      </c>
      <c r="F29" s="26" t="s">
        <v>266</v>
      </c>
      <c r="G29" s="27"/>
      <c r="H29" s="26" t="s">
        <v>1211</v>
      </c>
      <c r="J29" s="78"/>
      <c r="K29" s="79"/>
      <c r="L29" s="78" t="s">
        <v>987</v>
      </c>
      <c r="N29" s="26" t="s">
        <v>114</v>
      </c>
      <c r="O29" s="27"/>
      <c r="P29" s="9"/>
    </row>
    <row r="30" ht="9.6" customHeight="1" spans="2:16">
      <c r="B30" s="22" t="s">
        <v>2506</v>
      </c>
      <c r="C30" s="23" t="s">
        <v>2271</v>
      </c>
      <c r="D30" s="22" t="s">
        <v>171</v>
      </c>
      <c r="F30" s="51"/>
      <c r="G30" s="52" t="s">
        <v>1956</v>
      </c>
      <c r="H30" s="51" t="s">
        <v>217</v>
      </c>
      <c r="J30" s="76" t="s">
        <v>1407</v>
      </c>
      <c r="K30" s="77" t="s">
        <v>2493</v>
      </c>
      <c r="L30" s="76" t="s">
        <v>1072</v>
      </c>
      <c r="N30" s="22" t="s">
        <v>2206</v>
      </c>
      <c r="O30" s="23" t="s">
        <v>2264</v>
      </c>
      <c r="P30" s="22" t="s">
        <v>289</v>
      </c>
    </row>
    <row r="31" ht="9.6" customHeight="1" spans="2:16">
      <c r="B31" s="26" t="s">
        <v>54</v>
      </c>
      <c r="C31" s="27"/>
      <c r="D31" s="26" t="s">
        <v>674</v>
      </c>
      <c r="F31" s="53"/>
      <c r="G31" s="54"/>
      <c r="H31" s="53" t="s">
        <v>742</v>
      </c>
      <c r="J31" s="78" t="s">
        <v>16</v>
      </c>
      <c r="K31" s="79"/>
      <c r="L31" s="78"/>
      <c r="N31" s="26" t="s">
        <v>100</v>
      </c>
      <c r="O31" s="27"/>
      <c r="P31" s="26" t="s">
        <v>931</v>
      </c>
    </row>
    <row r="32" ht="9.6" customHeight="1" spans="2:16">
      <c r="B32" s="22" t="s">
        <v>1733</v>
      </c>
      <c r="C32" s="23" t="s">
        <v>2212</v>
      </c>
      <c r="D32" s="22" t="s">
        <v>138</v>
      </c>
      <c r="F32" s="51" t="s">
        <v>1735</v>
      </c>
      <c r="G32" s="52" t="s">
        <v>1959</v>
      </c>
      <c r="H32" s="51" t="s">
        <v>238</v>
      </c>
      <c r="J32" s="8"/>
      <c r="K32" s="2"/>
      <c r="L32" s="8"/>
      <c r="N32" s="8"/>
      <c r="O32" s="23" t="s">
        <v>2490</v>
      </c>
      <c r="P32" s="22" t="s">
        <v>48</v>
      </c>
    </row>
    <row r="33" ht="9.6" customHeight="1" spans="2:16">
      <c r="B33" s="26" t="s">
        <v>104</v>
      </c>
      <c r="C33" s="27"/>
      <c r="D33" s="26" t="s">
        <v>603</v>
      </c>
      <c r="F33" s="53" t="s">
        <v>146</v>
      </c>
      <c r="G33" s="54"/>
      <c r="H33" s="53" t="s">
        <v>958</v>
      </c>
      <c r="J33" s="9"/>
      <c r="K33" s="4"/>
      <c r="L33" s="9"/>
      <c r="N33" s="9"/>
      <c r="O33" s="27"/>
      <c r="P33" s="26" t="s">
        <v>480</v>
      </c>
    </row>
    <row r="34" ht="9.6" customHeight="1" spans="2:16">
      <c r="B34" s="22" t="s">
        <v>1633</v>
      </c>
      <c r="C34" s="23" t="s">
        <v>1530</v>
      </c>
      <c r="D34" s="22" t="s">
        <v>850</v>
      </c>
      <c r="F34" s="51"/>
      <c r="G34" s="52" t="s">
        <v>2507</v>
      </c>
      <c r="H34" s="51" t="s">
        <v>136</v>
      </c>
      <c r="J34" s="8"/>
      <c r="K34" s="2"/>
      <c r="L34" s="8"/>
      <c r="N34" s="43" t="s">
        <v>2091</v>
      </c>
      <c r="O34" s="44" t="s">
        <v>1679</v>
      </c>
      <c r="P34" s="43" t="s">
        <v>1690</v>
      </c>
    </row>
    <row r="35" ht="9.6" customHeight="1" spans="2:16">
      <c r="B35" s="26" t="s">
        <v>100</v>
      </c>
      <c r="C35" s="27"/>
      <c r="D35" s="26" t="s">
        <v>609</v>
      </c>
      <c r="F35" s="53"/>
      <c r="G35" s="54"/>
      <c r="H35" s="53" t="s">
        <v>249</v>
      </c>
      <c r="J35" s="9"/>
      <c r="K35" s="4"/>
      <c r="L35" s="9"/>
      <c r="N35" s="45" t="s">
        <v>2125</v>
      </c>
      <c r="O35" s="46"/>
      <c r="P35" s="45" t="s">
        <v>1209</v>
      </c>
    </row>
    <row r="36" ht="9.6" customHeight="1" spans="2:16">
      <c r="B36" s="22" t="s">
        <v>2269</v>
      </c>
      <c r="C36" s="23" t="s">
        <v>383</v>
      </c>
      <c r="D36" s="22" t="s">
        <v>714</v>
      </c>
      <c r="F36" s="51" t="s">
        <v>1501</v>
      </c>
      <c r="G36" s="52" t="s">
        <v>1943</v>
      </c>
      <c r="H36" s="51" t="s">
        <v>322</v>
      </c>
      <c r="J36" s="8"/>
      <c r="K36" s="2"/>
      <c r="L36" s="8"/>
      <c r="N36" s="43"/>
      <c r="O36" s="44" t="s">
        <v>2174</v>
      </c>
      <c r="P36" s="43" t="s">
        <v>114</v>
      </c>
    </row>
    <row r="37" ht="9.6" customHeight="1" spans="2:16">
      <c r="B37" s="26" t="s">
        <v>16</v>
      </c>
      <c r="C37" s="27"/>
      <c r="D37" s="26"/>
      <c r="F37" s="53" t="s">
        <v>150</v>
      </c>
      <c r="G37" s="54"/>
      <c r="H37" s="53" t="s">
        <v>643</v>
      </c>
      <c r="J37" s="9"/>
      <c r="K37" s="4"/>
      <c r="L37" s="9"/>
      <c r="N37" s="45"/>
      <c r="O37" s="46"/>
      <c r="P37" s="45" t="s">
        <v>1658</v>
      </c>
    </row>
    <row r="38" ht="9.6" customHeight="1" spans="2:16">
      <c r="B38" s="8"/>
      <c r="C38" s="2"/>
      <c r="D38" s="8"/>
      <c r="F38" s="51" t="s">
        <v>2508</v>
      </c>
      <c r="G38" s="52" t="s">
        <v>2023</v>
      </c>
      <c r="H38" s="51"/>
      <c r="J38" s="8"/>
      <c r="K38" s="2"/>
      <c r="L38" s="8"/>
      <c r="N38" s="43"/>
      <c r="O38" s="44" t="s">
        <v>2172</v>
      </c>
      <c r="P38" s="43" t="s">
        <v>138</v>
      </c>
    </row>
    <row r="39" ht="9.6" customHeight="1" spans="2:16">
      <c r="B39" s="9"/>
      <c r="C39" s="4"/>
      <c r="D39" s="9"/>
      <c r="F39" s="53" t="s">
        <v>80</v>
      </c>
      <c r="G39" s="54"/>
      <c r="H39" s="53"/>
      <c r="J39" s="9"/>
      <c r="K39" s="4"/>
      <c r="L39" s="9"/>
      <c r="N39" s="45"/>
      <c r="O39" s="46"/>
      <c r="P39" s="45" t="s">
        <v>2108</v>
      </c>
    </row>
    <row r="40" ht="9.6" customHeight="1" spans="2:16">
      <c r="B40" s="8"/>
      <c r="C40" s="2"/>
      <c r="D40" s="8"/>
      <c r="F40" s="51" t="s">
        <v>946</v>
      </c>
      <c r="G40" s="52" t="s">
        <v>1740</v>
      </c>
      <c r="H40" s="51" t="s">
        <v>43</v>
      </c>
      <c r="J40" s="8"/>
      <c r="K40" s="2"/>
      <c r="L40" s="8"/>
      <c r="N40" s="43" t="s">
        <v>1852</v>
      </c>
      <c r="O40" s="44" t="s">
        <v>1748</v>
      </c>
      <c r="P40" s="43" t="s">
        <v>54</v>
      </c>
    </row>
    <row r="41" ht="9.6" customHeight="1" spans="2:16">
      <c r="B41" s="9"/>
      <c r="C41" s="4"/>
      <c r="D41" s="9"/>
      <c r="F41" s="53" t="s">
        <v>176</v>
      </c>
      <c r="G41" s="54"/>
      <c r="H41" s="53" t="s">
        <v>718</v>
      </c>
      <c r="J41" s="9"/>
      <c r="K41" s="4"/>
      <c r="L41" s="9"/>
      <c r="N41" s="45" t="s">
        <v>270</v>
      </c>
      <c r="O41" s="46"/>
      <c r="P41" s="45" t="s">
        <v>2509</v>
      </c>
    </row>
    <row r="42" ht="9.6" customHeight="1" spans="2:16">
      <c r="B42" s="8"/>
      <c r="C42" s="2"/>
      <c r="D42" s="8"/>
      <c r="F42" s="51" t="s">
        <v>999</v>
      </c>
      <c r="G42" s="52" t="s">
        <v>1673</v>
      </c>
      <c r="H42" s="51" t="s">
        <v>129</v>
      </c>
      <c r="J42" s="8"/>
      <c r="K42" s="2"/>
      <c r="L42" s="8"/>
      <c r="N42" s="47" t="s">
        <v>1207</v>
      </c>
      <c r="O42" s="48" t="s">
        <v>1752</v>
      </c>
      <c r="P42" s="47" t="s">
        <v>146</v>
      </c>
    </row>
    <row r="43" ht="9.6" customHeight="1" spans="2:16">
      <c r="B43" s="9"/>
      <c r="C43" s="4"/>
      <c r="D43" s="9"/>
      <c r="F43" s="53" t="s">
        <v>236</v>
      </c>
      <c r="G43" s="54"/>
      <c r="H43" s="53" t="s">
        <v>101</v>
      </c>
      <c r="J43" s="9"/>
      <c r="K43" s="4"/>
      <c r="L43" s="9"/>
      <c r="N43" s="49" t="s">
        <v>96</v>
      </c>
      <c r="O43" s="50"/>
      <c r="P43" s="49" t="s">
        <v>2237</v>
      </c>
    </row>
    <row r="44" ht="9.6" customHeight="1" spans="2:16">
      <c r="B44" s="8"/>
      <c r="C44" s="2"/>
      <c r="D44" s="8"/>
      <c r="F44" s="51" t="s">
        <v>588</v>
      </c>
      <c r="G44" s="52" t="s">
        <v>2021</v>
      </c>
      <c r="H44" s="51" t="s">
        <v>213</v>
      </c>
      <c r="J44" s="8"/>
      <c r="K44" s="2"/>
      <c r="L44" s="8"/>
      <c r="N44" s="47" t="s">
        <v>937</v>
      </c>
      <c r="O44" s="48" t="s">
        <v>1830</v>
      </c>
      <c r="P44" s="47" t="s">
        <v>50</v>
      </c>
    </row>
    <row r="45" ht="9.6" customHeight="1" spans="2:16">
      <c r="B45" s="9"/>
      <c r="C45" s="4"/>
      <c r="D45" s="9"/>
      <c r="F45" s="53" t="s">
        <v>419</v>
      </c>
      <c r="G45" s="54"/>
      <c r="H45" s="53" t="s">
        <v>781</v>
      </c>
      <c r="J45" s="9"/>
      <c r="K45" s="4"/>
      <c r="L45" s="9"/>
      <c r="N45" s="49" t="s">
        <v>100</v>
      </c>
      <c r="O45" s="50"/>
      <c r="P45" s="49" t="s">
        <v>1726</v>
      </c>
    </row>
    <row r="46" ht="9.6" customHeight="1" spans="2:16">
      <c r="B46" s="8"/>
      <c r="C46" s="2"/>
      <c r="D46" s="8"/>
      <c r="F46" s="59" t="s">
        <v>209</v>
      </c>
      <c r="G46" s="60" t="s">
        <v>1677</v>
      </c>
      <c r="H46" s="59" t="s">
        <v>394</v>
      </c>
      <c r="J46" s="8"/>
      <c r="K46" s="2"/>
      <c r="L46" s="8"/>
      <c r="N46" s="47" t="s">
        <v>1149</v>
      </c>
      <c r="O46" s="48" t="s">
        <v>1912</v>
      </c>
      <c r="P46" s="47" t="s">
        <v>176</v>
      </c>
    </row>
    <row r="47" ht="9.6" customHeight="1" spans="2:16">
      <c r="B47" s="9"/>
      <c r="C47" s="4"/>
      <c r="D47" s="9"/>
      <c r="F47" s="61" t="s">
        <v>394</v>
      </c>
      <c r="G47" s="62"/>
      <c r="H47" s="61" t="s">
        <v>209</v>
      </c>
      <c r="J47" s="9"/>
      <c r="K47" s="4"/>
      <c r="L47" s="9"/>
      <c r="N47" s="49" t="s">
        <v>54</v>
      </c>
      <c r="O47" s="50"/>
      <c r="P47" s="49" t="s">
        <v>2487</v>
      </c>
    </row>
    <row r="48" ht="9.6" customHeight="1" spans="2:16">
      <c r="B48" s="8"/>
      <c r="C48" s="2"/>
      <c r="D48" s="8"/>
      <c r="F48" s="59" t="s">
        <v>518</v>
      </c>
      <c r="G48" s="60" t="s">
        <v>1659</v>
      </c>
      <c r="H48" s="59" t="s">
        <v>211</v>
      </c>
      <c r="J48" s="8"/>
      <c r="K48" s="2"/>
      <c r="L48" s="8"/>
      <c r="N48" s="47" t="s">
        <v>549</v>
      </c>
      <c r="O48" s="48" t="s">
        <v>1755</v>
      </c>
      <c r="P48" s="47" t="s">
        <v>160</v>
      </c>
    </row>
    <row r="49" ht="9.6" customHeight="1" spans="2:16">
      <c r="B49" s="9"/>
      <c r="C49" s="4"/>
      <c r="D49" s="9"/>
      <c r="F49" s="61" t="s">
        <v>129</v>
      </c>
      <c r="G49" s="62"/>
      <c r="H49" s="61" t="s">
        <v>181</v>
      </c>
      <c r="J49" s="9"/>
      <c r="K49" s="4"/>
      <c r="L49" s="9"/>
      <c r="N49" s="49" t="s">
        <v>208</v>
      </c>
      <c r="O49" s="50"/>
      <c r="P49" s="49" t="s">
        <v>1247</v>
      </c>
    </row>
    <row r="50" ht="9.6" customHeight="1" spans="2:16">
      <c r="B50" s="8"/>
      <c r="C50" s="2"/>
      <c r="D50" s="8"/>
      <c r="F50" s="59" t="s">
        <v>601</v>
      </c>
      <c r="G50" s="60" t="s">
        <v>1960</v>
      </c>
      <c r="H50" s="59" t="s">
        <v>43</v>
      </c>
      <c r="J50" s="8"/>
      <c r="K50" s="2"/>
      <c r="L50" s="8"/>
      <c r="N50" s="47" t="s">
        <v>248</v>
      </c>
      <c r="O50" s="48" t="s">
        <v>2270</v>
      </c>
      <c r="P50" s="47" t="s">
        <v>100</v>
      </c>
    </row>
    <row r="51" ht="9.6" customHeight="1" spans="2:16">
      <c r="B51" s="9"/>
      <c r="C51" s="4"/>
      <c r="D51" s="9"/>
      <c r="F51" s="61" t="s">
        <v>32</v>
      </c>
      <c r="G51" s="62"/>
      <c r="H51" s="61" t="s">
        <v>1290</v>
      </c>
      <c r="J51" s="9"/>
      <c r="K51" s="4"/>
      <c r="L51" s="9"/>
      <c r="N51" s="49" t="s">
        <v>432</v>
      </c>
      <c r="O51" s="50"/>
      <c r="P51" s="49" t="s">
        <v>296</v>
      </c>
    </row>
    <row r="52" ht="9.6" customHeight="1" spans="2:16">
      <c r="B52" s="8"/>
      <c r="C52" s="2"/>
      <c r="D52" s="8"/>
      <c r="F52" s="59" t="s">
        <v>974</v>
      </c>
      <c r="G52" s="60" t="s">
        <v>1702</v>
      </c>
      <c r="H52" s="59" t="s">
        <v>313</v>
      </c>
      <c r="J52" s="8"/>
      <c r="K52" s="2"/>
      <c r="L52" s="8"/>
      <c r="N52" s="47" t="s">
        <v>439</v>
      </c>
      <c r="O52" s="48" t="s">
        <v>2272</v>
      </c>
      <c r="P52" s="47" t="s">
        <v>50</v>
      </c>
    </row>
    <row r="53" ht="9.6" customHeight="1" spans="2:16">
      <c r="B53" s="9"/>
      <c r="C53" s="4"/>
      <c r="D53" s="9"/>
      <c r="F53" s="61" t="s">
        <v>260</v>
      </c>
      <c r="G53" s="62"/>
      <c r="H53" s="61" t="s">
        <v>584</v>
      </c>
      <c r="J53" s="9"/>
      <c r="K53" s="4"/>
      <c r="L53" s="9"/>
      <c r="N53" s="49" t="s">
        <v>226</v>
      </c>
      <c r="O53" s="50"/>
      <c r="P53" s="49" t="s">
        <v>1107</v>
      </c>
    </row>
    <row r="54" ht="9.6" customHeight="1" spans="2:16">
      <c r="B54" s="8"/>
      <c r="C54" s="2"/>
      <c r="D54" s="8"/>
      <c r="F54" s="59" t="s">
        <v>643</v>
      </c>
      <c r="G54" s="60" t="s">
        <v>617</v>
      </c>
      <c r="H54" s="59" t="s">
        <v>260</v>
      </c>
      <c r="J54" s="8"/>
      <c r="K54" s="2"/>
      <c r="L54" s="8"/>
      <c r="N54" s="47" t="s">
        <v>695</v>
      </c>
      <c r="O54" s="48" t="s">
        <v>2274</v>
      </c>
      <c r="P54" s="47" t="s">
        <v>80</v>
      </c>
    </row>
    <row r="55" ht="9.6" customHeight="1" spans="2:16">
      <c r="B55" s="9"/>
      <c r="C55" s="4"/>
      <c r="D55" s="9"/>
      <c r="F55" s="61" t="s">
        <v>128</v>
      </c>
      <c r="G55" s="62"/>
      <c r="H55" s="61" t="s">
        <v>1376</v>
      </c>
      <c r="J55" s="9"/>
      <c r="K55" s="4"/>
      <c r="L55" s="9"/>
      <c r="N55" s="49" t="s">
        <v>129</v>
      </c>
      <c r="O55" s="50"/>
      <c r="P55" s="49" t="s">
        <v>1225</v>
      </c>
    </row>
    <row r="56" ht="9.6" customHeight="1" spans="2:16">
      <c r="B56" s="8"/>
      <c r="C56" s="2"/>
      <c r="D56" s="8"/>
      <c r="F56" s="59" t="s">
        <v>241</v>
      </c>
      <c r="G56" s="60" t="s">
        <v>621</v>
      </c>
      <c r="H56" s="59" t="s">
        <v>44</v>
      </c>
      <c r="J56" s="8"/>
      <c r="K56" s="2"/>
      <c r="L56" s="8"/>
      <c r="N56" s="47" t="s">
        <v>82</v>
      </c>
      <c r="O56" s="48" t="s">
        <v>2510</v>
      </c>
      <c r="P56" s="47"/>
    </row>
    <row r="57" ht="9.6" customHeight="1" spans="2:16">
      <c r="B57" s="9"/>
      <c r="C57" s="4"/>
      <c r="D57" s="9"/>
      <c r="F57" s="61" t="s">
        <v>289</v>
      </c>
      <c r="G57" s="62"/>
      <c r="H57" s="61" t="s">
        <v>1820</v>
      </c>
      <c r="J57" s="9"/>
      <c r="K57" s="4"/>
      <c r="L57" s="9"/>
      <c r="N57" s="49" t="s">
        <v>33</v>
      </c>
      <c r="O57" s="50"/>
      <c r="P57" s="49"/>
    </row>
    <row r="58" ht="9.6" customHeight="1" spans="2:16">
      <c r="B58" s="8"/>
      <c r="C58" s="2"/>
      <c r="D58" s="8"/>
      <c r="F58" s="59" t="s">
        <v>90</v>
      </c>
      <c r="G58" s="60" t="s">
        <v>626</v>
      </c>
      <c r="H58" s="59" t="s">
        <v>394</v>
      </c>
      <c r="J58" s="8"/>
      <c r="K58" s="2"/>
      <c r="L58" s="8"/>
      <c r="N58" s="47" t="s">
        <v>30</v>
      </c>
      <c r="O58" s="48" t="s">
        <v>2319</v>
      </c>
      <c r="P58" s="47" t="s">
        <v>289</v>
      </c>
    </row>
    <row r="59" ht="9.6" customHeight="1" spans="2:16">
      <c r="B59" s="9"/>
      <c r="C59" s="4"/>
      <c r="D59" s="9"/>
      <c r="F59" s="61" t="s">
        <v>203</v>
      </c>
      <c r="G59" s="62"/>
      <c r="H59" s="61" t="s">
        <v>1577</v>
      </c>
      <c r="J59" s="9"/>
      <c r="K59" s="4"/>
      <c r="L59" s="9"/>
      <c r="N59" s="49" t="s">
        <v>419</v>
      </c>
      <c r="O59" s="50"/>
      <c r="P59" s="49" t="s">
        <v>526</v>
      </c>
    </row>
    <row r="60" ht="9.6" customHeight="1" spans="2:16">
      <c r="B60" s="8"/>
      <c r="C60" s="2"/>
      <c r="D60" s="8"/>
      <c r="J60" s="8"/>
      <c r="K60" s="2"/>
      <c r="L60" s="8"/>
      <c r="N60" s="47"/>
      <c r="O60" s="48" t="s">
        <v>1758</v>
      </c>
      <c r="P60" s="47" t="s">
        <v>32</v>
      </c>
    </row>
    <row r="61" ht="9.6" customHeight="1" spans="2:16">
      <c r="B61" s="9"/>
      <c r="C61" s="4"/>
      <c r="D61" s="9"/>
      <c r="J61" s="9"/>
      <c r="K61" s="4"/>
      <c r="L61" s="9"/>
      <c r="N61" s="49"/>
      <c r="O61" s="50"/>
      <c r="P61" s="49" t="s">
        <v>577</v>
      </c>
    </row>
    <row r="62" ht="9.6" customHeight="1" spans="2:16">
      <c r="B62" s="8"/>
      <c r="C62" s="2"/>
      <c r="D62" s="8"/>
      <c r="J62" s="8"/>
      <c r="K62" s="2"/>
      <c r="L62" s="8"/>
      <c r="N62" s="47" t="s">
        <v>2041</v>
      </c>
      <c r="O62" s="48" t="s">
        <v>2511</v>
      </c>
      <c r="P62" s="47" t="s">
        <v>107</v>
      </c>
    </row>
    <row r="63" ht="9.6" customHeight="1" spans="2:16">
      <c r="B63" s="9"/>
      <c r="C63" s="4"/>
      <c r="D63" s="9"/>
      <c r="J63" s="9"/>
      <c r="K63" s="4"/>
      <c r="L63" s="9"/>
      <c r="N63" s="49" t="s">
        <v>419</v>
      </c>
      <c r="O63" s="50"/>
      <c r="P63" s="49" t="s">
        <v>378</v>
      </c>
    </row>
    <row r="64" ht="9.6" customHeight="1" spans="2:16">
      <c r="B64" s="8"/>
      <c r="C64" s="2"/>
      <c r="D64" s="8"/>
      <c r="J64" s="8"/>
      <c r="K64" s="2"/>
      <c r="L64" s="8"/>
      <c r="N64" s="47" t="s">
        <v>2241</v>
      </c>
      <c r="O64" s="48" t="s">
        <v>2512</v>
      </c>
      <c r="P64" s="47" t="s">
        <v>104</v>
      </c>
    </row>
    <row r="65" ht="9.6" customHeight="1" spans="2:16">
      <c r="B65" s="9"/>
      <c r="C65" s="4"/>
      <c r="D65" s="9"/>
      <c r="J65" s="9"/>
      <c r="K65" s="4"/>
      <c r="L65" s="9"/>
      <c r="N65" s="49" t="s">
        <v>63</v>
      </c>
      <c r="O65" s="50"/>
      <c r="P65" s="49" t="s">
        <v>513</v>
      </c>
    </row>
    <row r="66" ht="9.6" customHeight="1" spans="2:12">
      <c r="B66" s="8"/>
      <c r="C66" s="2"/>
      <c r="D66" s="8"/>
      <c r="J66" s="8"/>
      <c r="K66" s="2"/>
      <c r="L66" s="8"/>
    </row>
    <row r="67" ht="9.6" customHeight="1" spans="2:12">
      <c r="B67" s="9"/>
      <c r="C67" s="4"/>
      <c r="D67" s="9"/>
      <c r="J67" s="9"/>
      <c r="K67" s="4"/>
      <c r="L67" s="9"/>
    </row>
    <row r="68" ht="9.6" customHeight="1" spans="2:12">
      <c r="B68" s="8"/>
      <c r="C68" s="2"/>
      <c r="D68" s="8"/>
      <c r="J68" s="8"/>
      <c r="K68" s="2"/>
      <c r="L68" s="8"/>
    </row>
    <row r="69" ht="9.6" customHeight="1" spans="2:12">
      <c r="B69" s="9"/>
      <c r="C69" s="4"/>
      <c r="D69" s="9"/>
      <c r="J69" s="9"/>
      <c r="K69" s="4"/>
      <c r="L69" s="9"/>
    </row>
    <row r="70" ht="9.6" customHeight="1" spans="2:12">
      <c r="B70" s="8"/>
      <c r="C70" s="2"/>
      <c r="D70" s="8"/>
      <c r="J70" s="8"/>
      <c r="K70" s="2"/>
      <c r="L70" s="8"/>
    </row>
    <row r="71" ht="9.6" customHeight="1" spans="2:12">
      <c r="B71" s="9"/>
      <c r="C71" s="4"/>
      <c r="D71" s="9"/>
      <c r="J71" s="9"/>
      <c r="K71" s="4"/>
      <c r="L71" s="9"/>
    </row>
    <row r="72" ht="9.6" customHeight="1" spans="2:12">
      <c r="B72" s="8"/>
      <c r="C72" s="2"/>
      <c r="D72" s="8"/>
      <c r="J72" s="8"/>
      <c r="K72" s="2"/>
      <c r="L72" s="8"/>
    </row>
    <row r="73" ht="9.6" customHeight="1" spans="2:12">
      <c r="B73" s="9"/>
      <c r="C73" s="4"/>
      <c r="D73" s="9"/>
      <c r="J73" s="9"/>
      <c r="K73" s="4"/>
      <c r="L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14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78 页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5"/>
  <sheetViews>
    <sheetView topLeftCell="E2" workbookViewId="0">
      <selection activeCell="K34" sqref="K34:K3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1529</v>
      </c>
      <c r="C4" s="3" t="s">
        <v>1</v>
      </c>
      <c r="D4" s="2" t="s">
        <v>1712</v>
      </c>
      <c r="F4" s="2" t="s">
        <v>383</v>
      </c>
      <c r="G4" s="3" t="s">
        <v>1</v>
      </c>
      <c r="H4" s="2" t="s">
        <v>1961</v>
      </c>
      <c r="J4" s="2" t="s">
        <v>3</v>
      </c>
      <c r="K4" s="3" t="s">
        <v>1</v>
      </c>
      <c r="L4" s="2" t="s">
        <v>383</v>
      </c>
      <c r="N4" s="2" t="s">
        <v>1774</v>
      </c>
      <c r="O4" s="3" t="s">
        <v>1</v>
      </c>
      <c r="P4" s="2" t="s">
        <v>2190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1712</v>
      </c>
      <c r="C6" s="3" t="s">
        <v>5</v>
      </c>
      <c r="D6" s="2" t="s">
        <v>383</v>
      </c>
      <c r="F6" s="2" t="s">
        <v>1961</v>
      </c>
      <c r="G6" s="3" t="s">
        <v>5</v>
      </c>
      <c r="H6" s="2" t="s">
        <v>383</v>
      </c>
      <c r="J6" s="2" t="s">
        <v>383</v>
      </c>
      <c r="K6" s="3" t="s">
        <v>5</v>
      </c>
      <c r="L6" s="2" t="s">
        <v>3</v>
      </c>
      <c r="N6" s="2" t="s">
        <v>2190</v>
      </c>
      <c r="O6" s="3" t="s">
        <v>5</v>
      </c>
      <c r="P6" s="2" t="s">
        <v>1774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2498</v>
      </c>
      <c r="C9" s="7" t="s">
        <v>8</v>
      </c>
      <c r="D9" s="6" t="s">
        <v>2499</v>
      </c>
      <c r="F9" s="6" t="s">
        <v>2513</v>
      </c>
      <c r="G9" s="7" t="s">
        <v>8</v>
      </c>
      <c r="H9" s="6" t="s">
        <v>2514</v>
      </c>
      <c r="J9" s="6" t="s">
        <v>2515</v>
      </c>
      <c r="K9" s="7" t="s">
        <v>8</v>
      </c>
      <c r="L9" s="6" t="s">
        <v>2516</v>
      </c>
      <c r="N9" s="6" t="s">
        <v>2517</v>
      </c>
      <c r="O9" s="7" t="s">
        <v>8</v>
      </c>
      <c r="P9" s="6" t="s">
        <v>2518</v>
      </c>
    </row>
    <row r="10" ht="9.6" customHeight="1" spans="2:16">
      <c r="B10" s="93" t="s">
        <v>2050</v>
      </c>
      <c r="C10" s="94" t="s">
        <v>1762</v>
      </c>
      <c r="D10" s="93" t="s">
        <v>107</v>
      </c>
      <c r="F10" s="22"/>
      <c r="G10" s="23" t="s">
        <v>383</v>
      </c>
      <c r="H10" s="22" t="s">
        <v>16</v>
      </c>
      <c r="J10" s="18"/>
      <c r="K10" s="12" t="s">
        <v>3</v>
      </c>
      <c r="L10" s="18" t="s">
        <v>16</v>
      </c>
      <c r="N10" s="18"/>
      <c r="O10" s="12" t="s">
        <v>1774</v>
      </c>
      <c r="P10" s="18" t="s">
        <v>16</v>
      </c>
    </row>
    <row r="11" ht="9.6" customHeight="1" spans="2:16">
      <c r="B11" s="95" t="s">
        <v>70</v>
      </c>
      <c r="C11" s="96"/>
      <c r="D11" s="95" t="s">
        <v>456</v>
      </c>
      <c r="F11" s="26" t="s">
        <v>406</v>
      </c>
      <c r="G11" s="27"/>
      <c r="H11" s="26" t="s">
        <v>2158</v>
      </c>
      <c r="J11" s="19" t="s">
        <v>765</v>
      </c>
      <c r="K11" s="14"/>
      <c r="L11" s="19" t="s">
        <v>1804</v>
      </c>
      <c r="N11" s="19" t="s">
        <v>648</v>
      </c>
      <c r="O11" s="14"/>
      <c r="P11" s="19" t="s">
        <v>688</v>
      </c>
    </row>
    <row r="12" ht="9.6" customHeight="1" spans="2:16">
      <c r="B12" s="93" t="s">
        <v>2519</v>
      </c>
      <c r="C12" s="94" t="s">
        <v>1765</v>
      </c>
      <c r="D12" s="93" t="s">
        <v>266</v>
      </c>
      <c r="F12" s="22" t="s">
        <v>1040</v>
      </c>
      <c r="G12" s="23" t="s">
        <v>2263</v>
      </c>
      <c r="H12" s="8"/>
      <c r="J12" s="18" t="s">
        <v>1957</v>
      </c>
      <c r="K12" s="12" t="s">
        <v>1666</v>
      </c>
      <c r="L12" s="18" t="s">
        <v>70</v>
      </c>
      <c r="N12" s="18"/>
      <c r="O12" s="12" t="s">
        <v>2228</v>
      </c>
      <c r="P12" s="18" t="s">
        <v>105</v>
      </c>
    </row>
    <row r="13" ht="9.6" customHeight="1" spans="2:16">
      <c r="B13" s="95" t="s">
        <v>1579</v>
      </c>
      <c r="C13" s="96"/>
      <c r="D13" s="95" t="s">
        <v>2520</v>
      </c>
      <c r="F13" s="26" t="s">
        <v>75</v>
      </c>
      <c r="G13" s="27"/>
      <c r="H13" s="9"/>
      <c r="J13" s="19" t="s">
        <v>71</v>
      </c>
      <c r="K13" s="14"/>
      <c r="L13" s="19" t="s">
        <v>2359</v>
      </c>
      <c r="N13" s="19"/>
      <c r="O13" s="14"/>
      <c r="P13" s="19" t="s">
        <v>1149</v>
      </c>
    </row>
    <row r="14" ht="9.6" customHeight="1" spans="2:16">
      <c r="B14" s="93" t="s">
        <v>286</v>
      </c>
      <c r="C14" s="94" t="s">
        <v>1939</v>
      </c>
      <c r="D14" s="93" t="s">
        <v>75</v>
      </c>
      <c r="F14" s="22" t="s">
        <v>905</v>
      </c>
      <c r="G14" s="23" t="s">
        <v>1744</v>
      </c>
      <c r="H14" s="22" t="s">
        <v>100</v>
      </c>
      <c r="J14" s="18" t="s">
        <v>1745</v>
      </c>
      <c r="K14" s="12" t="s">
        <v>24</v>
      </c>
      <c r="L14" s="18" t="s">
        <v>48</v>
      </c>
      <c r="N14" s="18"/>
      <c r="O14" s="12" t="s">
        <v>2410</v>
      </c>
      <c r="P14" s="18" t="s">
        <v>343</v>
      </c>
    </row>
    <row r="15" ht="9.6" customHeight="1" spans="2:16">
      <c r="B15" s="95" t="s">
        <v>217</v>
      </c>
      <c r="C15" s="96"/>
      <c r="D15" s="95" t="s">
        <v>2173</v>
      </c>
      <c r="F15" s="26" t="s">
        <v>203</v>
      </c>
      <c r="G15" s="27"/>
      <c r="H15" s="26" t="s">
        <v>1676</v>
      </c>
      <c r="J15" s="19" t="s">
        <v>289</v>
      </c>
      <c r="K15" s="14"/>
      <c r="L15" s="19" t="s">
        <v>2521</v>
      </c>
      <c r="N15" s="19"/>
      <c r="O15" s="14"/>
      <c r="P15" s="19" t="s">
        <v>934</v>
      </c>
    </row>
    <row r="16" ht="9.6" customHeight="1" spans="2:16">
      <c r="B16" s="93" t="s">
        <v>857</v>
      </c>
      <c r="C16" s="94" t="s">
        <v>1938</v>
      </c>
      <c r="D16" s="93" t="s">
        <v>41</v>
      </c>
      <c r="F16" s="22" t="s">
        <v>109</v>
      </c>
      <c r="G16" s="23" t="s">
        <v>2453</v>
      </c>
      <c r="H16" s="8"/>
      <c r="J16" s="18" t="s">
        <v>1953</v>
      </c>
      <c r="K16" s="12" t="s">
        <v>1815</v>
      </c>
      <c r="L16" s="18"/>
      <c r="N16" s="18" t="s">
        <v>1084</v>
      </c>
      <c r="O16" s="12" t="s">
        <v>1704</v>
      </c>
      <c r="P16" s="18"/>
    </row>
    <row r="17" ht="9.6" customHeight="1" spans="2:16">
      <c r="B17" s="95" t="s">
        <v>266</v>
      </c>
      <c r="C17" s="96"/>
      <c r="D17" s="95" t="s">
        <v>2133</v>
      </c>
      <c r="F17" s="26" t="s">
        <v>96</v>
      </c>
      <c r="G17" s="27"/>
      <c r="H17" s="9"/>
      <c r="J17" s="19" t="s">
        <v>72</v>
      </c>
      <c r="K17" s="14"/>
      <c r="L17" s="19"/>
      <c r="N17" s="19" t="s">
        <v>131</v>
      </c>
      <c r="O17" s="14"/>
      <c r="P17" s="19"/>
    </row>
    <row r="18" ht="9.6" customHeight="1" spans="2:16">
      <c r="B18" s="93" t="s">
        <v>613</v>
      </c>
      <c r="C18" s="94" t="s">
        <v>1712</v>
      </c>
      <c r="D18" s="93" t="s">
        <v>1657</v>
      </c>
      <c r="F18" s="22" t="s">
        <v>609</v>
      </c>
      <c r="G18" s="23" t="s">
        <v>2264</v>
      </c>
      <c r="H18" s="22" t="s">
        <v>146</v>
      </c>
      <c r="J18" s="22" t="s">
        <v>1949</v>
      </c>
      <c r="K18" s="23" t="s">
        <v>1728</v>
      </c>
      <c r="L18" s="22" t="s">
        <v>131</v>
      </c>
      <c r="N18" s="18" t="s">
        <v>414</v>
      </c>
      <c r="O18" s="12" t="s">
        <v>1666</v>
      </c>
      <c r="P18" s="18" t="s">
        <v>146</v>
      </c>
    </row>
    <row r="19" ht="9.6" customHeight="1" spans="2:16">
      <c r="B19" s="95" t="s">
        <v>16</v>
      </c>
      <c r="C19" s="96"/>
      <c r="D19" s="95"/>
      <c r="F19" s="26" t="s">
        <v>606</v>
      </c>
      <c r="G19" s="27"/>
      <c r="H19" s="26" t="s">
        <v>1736</v>
      </c>
      <c r="J19" s="26" t="s">
        <v>96</v>
      </c>
      <c r="K19" s="27"/>
      <c r="L19" s="26" t="s">
        <v>2086</v>
      </c>
      <c r="N19" s="19" t="s">
        <v>150</v>
      </c>
      <c r="O19" s="14"/>
      <c r="P19" s="19" t="s">
        <v>664</v>
      </c>
    </row>
    <row r="20" ht="9.6" customHeight="1" spans="2:16">
      <c r="B20" s="8"/>
      <c r="C20" s="2"/>
      <c r="D20" s="8"/>
      <c r="F20" s="43" t="s">
        <v>1581</v>
      </c>
      <c r="G20" s="44" t="s">
        <v>1826</v>
      </c>
      <c r="H20" s="43"/>
      <c r="J20" s="22" t="s">
        <v>1853</v>
      </c>
      <c r="K20" s="23" t="s">
        <v>2415</v>
      </c>
      <c r="L20" s="8"/>
      <c r="N20" s="18" t="s">
        <v>1227</v>
      </c>
      <c r="O20" s="12" t="s">
        <v>2215</v>
      </c>
      <c r="P20" s="18" t="s">
        <v>1193</v>
      </c>
    </row>
    <row r="21" ht="9.6" customHeight="1" spans="2:16">
      <c r="B21" s="9"/>
      <c r="C21" s="4"/>
      <c r="D21" s="9"/>
      <c r="F21" s="45" t="s">
        <v>162</v>
      </c>
      <c r="G21" s="46"/>
      <c r="H21" s="45"/>
      <c r="J21" s="26" t="s">
        <v>63</v>
      </c>
      <c r="K21" s="27"/>
      <c r="L21" s="9"/>
      <c r="N21" s="19" t="s">
        <v>260</v>
      </c>
      <c r="O21" s="14"/>
      <c r="P21" s="19" t="s">
        <v>763</v>
      </c>
    </row>
    <row r="22" ht="9.6" customHeight="1" spans="2:16">
      <c r="B22" s="8"/>
      <c r="C22" s="2"/>
      <c r="D22" s="8"/>
      <c r="F22" s="43" t="s">
        <v>668</v>
      </c>
      <c r="G22" s="44" t="s">
        <v>1679</v>
      </c>
      <c r="H22" s="43" t="s">
        <v>63</v>
      </c>
      <c r="J22" s="22" t="s">
        <v>2286</v>
      </c>
      <c r="K22" s="23" t="s">
        <v>2217</v>
      </c>
      <c r="L22" s="22" t="s">
        <v>1940</v>
      </c>
      <c r="N22" s="18" t="s">
        <v>974</v>
      </c>
      <c r="O22" s="12" t="s">
        <v>24</v>
      </c>
      <c r="P22" s="18" t="s">
        <v>146</v>
      </c>
    </row>
    <row r="23" ht="9.6" customHeight="1" spans="2:16">
      <c r="B23" s="9"/>
      <c r="C23" s="4"/>
      <c r="D23" s="9"/>
      <c r="F23" s="45" t="s">
        <v>162</v>
      </c>
      <c r="G23" s="46"/>
      <c r="H23" s="45" t="s">
        <v>1955</v>
      </c>
      <c r="J23" s="26" t="s">
        <v>1629</v>
      </c>
      <c r="K23" s="27"/>
      <c r="L23" s="26" t="s">
        <v>2149</v>
      </c>
      <c r="N23" s="19" t="s">
        <v>446</v>
      </c>
      <c r="O23" s="14"/>
      <c r="P23" s="19" t="s">
        <v>1407</v>
      </c>
    </row>
    <row r="24" ht="9.6" customHeight="1" spans="2:16">
      <c r="B24" s="8"/>
      <c r="C24" s="2"/>
      <c r="D24" s="8"/>
      <c r="F24" s="43"/>
      <c r="G24" s="44" t="s">
        <v>2174</v>
      </c>
      <c r="H24" s="43" t="s">
        <v>115</v>
      </c>
      <c r="J24" s="22" t="s">
        <v>2150</v>
      </c>
      <c r="K24" s="23" t="s">
        <v>2522</v>
      </c>
      <c r="L24" s="8"/>
      <c r="N24" s="18" t="s">
        <v>479</v>
      </c>
      <c r="O24" s="12" t="s">
        <v>1727</v>
      </c>
      <c r="P24" s="18" t="s">
        <v>138</v>
      </c>
    </row>
    <row r="25" ht="9.6" customHeight="1" spans="2:16">
      <c r="B25" s="9"/>
      <c r="C25" s="4"/>
      <c r="D25" s="9"/>
      <c r="F25" s="45"/>
      <c r="G25" s="46"/>
      <c r="H25" s="45" t="s">
        <v>2485</v>
      </c>
      <c r="J25" s="26" t="s">
        <v>63</v>
      </c>
      <c r="K25" s="27"/>
      <c r="L25" s="9"/>
      <c r="N25" s="19" t="s">
        <v>270</v>
      </c>
      <c r="O25" s="14"/>
      <c r="P25" s="19" t="s">
        <v>1582</v>
      </c>
    </row>
    <row r="26" ht="9.6" customHeight="1" spans="2:16">
      <c r="B26" s="8"/>
      <c r="C26" s="2"/>
      <c r="D26" s="8"/>
      <c r="F26" s="43" t="s">
        <v>1631</v>
      </c>
      <c r="G26" s="44" t="s">
        <v>2171</v>
      </c>
      <c r="H26" s="43"/>
      <c r="J26" s="22" t="s">
        <v>1627</v>
      </c>
      <c r="K26" s="23" t="s">
        <v>1732</v>
      </c>
      <c r="L26" s="22" t="s">
        <v>72</v>
      </c>
      <c r="N26" s="18" t="s">
        <v>673</v>
      </c>
      <c r="O26" s="12" t="s">
        <v>1815</v>
      </c>
      <c r="P26" s="18" t="s">
        <v>215</v>
      </c>
    </row>
    <row r="27" ht="9.6" customHeight="1" spans="2:16">
      <c r="B27" s="9"/>
      <c r="C27" s="4"/>
      <c r="D27" s="9"/>
      <c r="F27" s="45" t="s">
        <v>215</v>
      </c>
      <c r="G27" s="46"/>
      <c r="H27" s="45"/>
      <c r="J27" s="26" t="s">
        <v>176</v>
      </c>
      <c r="K27" s="27"/>
      <c r="L27" s="26" t="s">
        <v>1390</v>
      </c>
      <c r="N27" s="19" t="s">
        <v>104</v>
      </c>
      <c r="O27" s="14"/>
      <c r="P27" s="19" t="s">
        <v>2523</v>
      </c>
    </row>
    <row r="28" ht="9.6" customHeight="1" spans="2:16">
      <c r="B28" s="8"/>
      <c r="C28" s="2"/>
      <c r="D28" s="8"/>
      <c r="F28" s="43" t="s">
        <v>1729</v>
      </c>
      <c r="G28" s="44" t="s">
        <v>1748</v>
      </c>
      <c r="H28" s="43" t="s">
        <v>238</v>
      </c>
      <c r="J28" s="22" t="s">
        <v>1251</v>
      </c>
      <c r="K28" s="23" t="s">
        <v>383</v>
      </c>
      <c r="L28" s="22" t="s">
        <v>1208</v>
      </c>
      <c r="N28" s="22" t="s">
        <v>1153</v>
      </c>
      <c r="O28" s="23" t="s">
        <v>1728</v>
      </c>
      <c r="P28" s="22" t="s">
        <v>87</v>
      </c>
    </row>
    <row r="29" ht="9.6" customHeight="1" spans="2:16">
      <c r="B29" s="9"/>
      <c r="C29" s="4"/>
      <c r="D29" s="9"/>
      <c r="F29" s="45" t="s">
        <v>208</v>
      </c>
      <c r="G29" s="46"/>
      <c r="H29" s="45" t="s">
        <v>832</v>
      </c>
      <c r="J29" s="26" t="s">
        <v>16</v>
      </c>
      <c r="K29" s="27"/>
      <c r="L29" s="26"/>
      <c r="N29" s="26" t="s">
        <v>238</v>
      </c>
      <c r="O29" s="27"/>
      <c r="P29" s="26" t="s">
        <v>1372</v>
      </c>
    </row>
    <row r="30" ht="9.6" customHeight="1" spans="2:16">
      <c r="B30" s="8"/>
      <c r="C30" s="2"/>
      <c r="D30" s="8"/>
      <c r="F30" s="47" t="s">
        <v>1625</v>
      </c>
      <c r="G30" s="48" t="s">
        <v>1752</v>
      </c>
      <c r="H30" s="47" t="s">
        <v>131</v>
      </c>
      <c r="J30" s="8"/>
      <c r="K30" s="2"/>
      <c r="L30" s="8"/>
      <c r="N30" s="22" t="s">
        <v>1550</v>
      </c>
      <c r="O30" s="23" t="s">
        <v>2415</v>
      </c>
      <c r="P30" s="8"/>
    </row>
    <row r="31" ht="9.6" customHeight="1" spans="2:16">
      <c r="B31" s="9"/>
      <c r="C31" s="4"/>
      <c r="D31" s="9"/>
      <c r="F31" s="49" t="s">
        <v>107</v>
      </c>
      <c r="G31" s="50"/>
      <c r="H31" s="49" t="s">
        <v>1354</v>
      </c>
      <c r="J31" s="9"/>
      <c r="K31" s="4"/>
      <c r="L31" s="9"/>
      <c r="N31" s="26" t="s">
        <v>41</v>
      </c>
      <c r="O31" s="27"/>
      <c r="P31" s="9"/>
    </row>
    <row r="32" ht="9.6" customHeight="1" spans="2:16">
      <c r="B32" s="8"/>
      <c r="C32" s="2"/>
      <c r="D32" s="8"/>
      <c r="F32" s="47"/>
      <c r="G32" s="48" t="s">
        <v>1909</v>
      </c>
      <c r="H32" s="47" t="s">
        <v>138</v>
      </c>
      <c r="J32" s="8"/>
      <c r="K32" s="2"/>
      <c r="L32" s="8"/>
      <c r="N32" s="22" t="s">
        <v>973</v>
      </c>
      <c r="O32" s="23" t="s">
        <v>2217</v>
      </c>
      <c r="P32" s="8"/>
    </row>
    <row r="33" ht="9.6" customHeight="1" spans="2:16">
      <c r="B33" s="9"/>
      <c r="C33" s="4"/>
      <c r="D33" s="9"/>
      <c r="F33" s="49"/>
      <c r="G33" s="50"/>
      <c r="H33" s="49" t="s">
        <v>943</v>
      </c>
      <c r="J33" s="9"/>
      <c r="K33" s="4"/>
      <c r="L33" s="9"/>
      <c r="N33" s="26" t="s">
        <v>1442</v>
      </c>
      <c r="O33" s="27"/>
      <c r="P33" s="9"/>
    </row>
    <row r="34" ht="9.6" customHeight="1" spans="2:16">
      <c r="B34" s="8"/>
      <c r="C34" s="2"/>
      <c r="D34" s="8"/>
      <c r="F34" s="47"/>
      <c r="G34" s="48" t="s">
        <v>1830</v>
      </c>
      <c r="H34" s="47" t="s">
        <v>54</v>
      </c>
      <c r="J34" s="8"/>
      <c r="K34" s="2"/>
      <c r="L34" s="8"/>
      <c r="N34" s="22" t="s">
        <v>1657</v>
      </c>
      <c r="O34" s="23" t="s">
        <v>2522</v>
      </c>
      <c r="P34" s="8"/>
    </row>
    <row r="35" ht="9.6" customHeight="1" spans="2:16">
      <c r="B35" s="9"/>
      <c r="C35" s="4"/>
      <c r="D35" s="9"/>
      <c r="F35" s="49"/>
      <c r="G35" s="50"/>
      <c r="H35" s="49" t="s">
        <v>214</v>
      </c>
      <c r="J35" s="9"/>
      <c r="K35" s="4"/>
      <c r="L35" s="9"/>
      <c r="N35" s="26" t="s">
        <v>129</v>
      </c>
      <c r="O35" s="27"/>
      <c r="P35" s="9"/>
    </row>
    <row r="36" ht="9.6" customHeight="1" spans="2:16">
      <c r="B36" s="8"/>
      <c r="C36" s="2"/>
      <c r="D36" s="8"/>
      <c r="F36" s="47"/>
      <c r="G36" s="48" t="s">
        <v>1912</v>
      </c>
      <c r="H36" s="47" t="s">
        <v>432</v>
      </c>
      <c r="J36" s="8"/>
      <c r="K36" s="2"/>
      <c r="L36" s="8"/>
      <c r="N36" s="22" t="s">
        <v>889</v>
      </c>
      <c r="O36" s="23" t="s">
        <v>1732</v>
      </c>
      <c r="P36" s="22" t="s">
        <v>262</v>
      </c>
    </row>
    <row r="37" ht="9.6" customHeight="1" spans="2:16">
      <c r="B37" s="9"/>
      <c r="C37" s="4"/>
      <c r="D37" s="9"/>
      <c r="F37" s="49"/>
      <c r="G37" s="50"/>
      <c r="H37" s="49" t="s">
        <v>805</v>
      </c>
      <c r="J37" s="9"/>
      <c r="K37" s="4"/>
      <c r="L37" s="9"/>
      <c r="N37" s="26" t="s">
        <v>2017</v>
      </c>
      <c r="O37" s="27"/>
      <c r="P37" s="26" t="s">
        <v>1746</v>
      </c>
    </row>
    <row r="38" ht="9.6" customHeight="1" spans="2:16">
      <c r="B38" s="8"/>
      <c r="C38" s="2"/>
      <c r="D38" s="8"/>
      <c r="F38" s="47" t="s">
        <v>1439</v>
      </c>
      <c r="G38" s="48" t="s">
        <v>1755</v>
      </c>
      <c r="H38" s="47" t="s">
        <v>266</v>
      </c>
      <c r="J38" s="8"/>
      <c r="K38" s="2"/>
      <c r="L38" s="8"/>
      <c r="N38" s="22" t="s">
        <v>2524</v>
      </c>
      <c r="O38" s="23" t="s">
        <v>383</v>
      </c>
      <c r="P38" s="22" t="s">
        <v>432</v>
      </c>
    </row>
    <row r="39" ht="9.6" customHeight="1" spans="2:16">
      <c r="B39" s="9"/>
      <c r="C39" s="4"/>
      <c r="D39" s="9"/>
      <c r="F39" s="49" t="s">
        <v>100</v>
      </c>
      <c r="G39" s="50"/>
      <c r="H39" s="49" t="s">
        <v>1226</v>
      </c>
      <c r="J39" s="9"/>
      <c r="K39" s="4"/>
      <c r="L39" s="9"/>
      <c r="N39" s="26" t="s">
        <v>81</v>
      </c>
      <c r="O39" s="27"/>
      <c r="P39" s="26" t="s">
        <v>2151</v>
      </c>
    </row>
    <row r="40" ht="9.6" customHeight="1" spans="2:16">
      <c r="B40" s="8"/>
      <c r="C40" s="2"/>
      <c r="D40" s="8"/>
      <c r="F40" s="105" t="s">
        <v>738</v>
      </c>
      <c r="G40" s="106" t="s">
        <v>1993</v>
      </c>
      <c r="H40" s="105" t="s">
        <v>176</v>
      </c>
      <c r="J40" s="8"/>
      <c r="K40" s="2"/>
      <c r="L40" s="8"/>
      <c r="N40" s="8"/>
      <c r="O40" s="23" t="s">
        <v>2263</v>
      </c>
      <c r="P40" s="22" t="s">
        <v>394</v>
      </c>
    </row>
    <row r="41" ht="9.6" customHeight="1" spans="2:16">
      <c r="B41" s="9"/>
      <c r="C41" s="4"/>
      <c r="D41" s="9"/>
      <c r="F41" s="107" t="s">
        <v>32</v>
      </c>
      <c r="G41" s="108"/>
      <c r="H41" s="107" t="s">
        <v>239</v>
      </c>
      <c r="J41" s="9"/>
      <c r="K41" s="4"/>
      <c r="L41" s="9"/>
      <c r="N41" s="9"/>
      <c r="O41" s="27"/>
      <c r="P41" s="26" t="s">
        <v>1799</v>
      </c>
    </row>
    <row r="42" ht="9.6" customHeight="1" spans="2:16">
      <c r="B42" s="8"/>
      <c r="C42" s="2"/>
      <c r="D42" s="8"/>
      <c r="F42" s="105" t="s">
        <v>745</v>
      </c>
      <c r="G42" s="106" t="s">
        <v>2403</v>
      </c>
      <c r="H42" s="105"/>
      <c r="J42" s="8"/>
      <c r="K42" s="2"/>
      <c r="L42" s="8"/>
      <c r="N42" s="8"/>
      <c r="O42" s="23" t="s">
        <v>2420</v>
      </c>
      <c r="P42" s="22" t="s">
        <v>81</v>
      </c>
    </row>
    <row r="43" ht="9.6" customHeight="1" spans="2:16">
      <c r="B43" s="9"/>
      <c r="C43" s="4"/>
      <c r="D43" s="9"/>
      <c r="F43" s="107" t="s">
        <v>80</v>
      </c>
      <c r="G43" s="108"/>
      <c r="H43" s="107"/>
      <c r="J43" s="9"/>
      <c r="K43" s="4"/>
      <c r="L43" s="9"/>
      <c r="N43" s="9"/>
      <c r="O43" s="27"/>
      <c r="P43" s="26" t="s">
        <v>1793</v>
      </c>
    </row>
    <row r="44" ht="9.6" customHeight="1" spans="2:16">
      <c r="B44" s="8"/>
      <c r="C44" s="2"/>
      <c r="D44" s="8"/>
      <c r="F44" s="105"/>
      <c r="G44" s="106" t="s">
        <v>1995</v>
      </c>
      <c r="H44" s="105" t="s">
        <v>176</v>
      </c>
      <c r="J44" s="8"/>
      <c r="K44" s="2"/>
      <c r="L44" s="8"/>
      <c r="N44" s="22" t="s">
        <v>1855</v>
      </c>
      <c r="O44" s="23" t="s">
        <v>2401</v>
      </c>
      <c r="P44" s="22" t="s">
        <v>260</v>
      </c>
    </row>
    <row r="45" ht="9.6" customHeight="1" spans="2:16">
      <c r="B45" s="9"/>
      <c r="C45" s="4"/>
      <c r="D45" s="9"/>
      <c r="F45" s="107"/>
      <c r="G45" s="108"/>
      <c r="H45" s="107" t="s">
        <v>395</v>
      </c>
      <c r="J45" s="9"/>
      <c r="K45" s="4"/>
      <c r="L45" s="9"/>
      <c r="N45" s="26" t="s">
        <v>138</v>
      </c>
      <c r="O45" s="27"/>
      <c r="P45" s="26" t="s">
        <v>197</v>
      </c>
    </row>
    <row r="46" ht="9.6" customHeight="1" spans="2:16">
      <c r="B46" s="8"/>
      <c r="C46" s="2"/>
      <c r="D46" s="8"/>
      <c r="F46" s="105" t="s">
        <v>869</v>
      </c>
      <c r="G46" s="106" t="s">
        <v>1961</v>
      </c>
      <c r="H46" s="105" t="s">
        <v>997</v>
      </c>
      <c r="J46" s="8"/>
      <c r="K46" s="2"/>
      <c r="L46" s="8"/>
      <c r="N46" s="22" t="s">
        <v>1412</v>
      </c>
      <c r="O46" s="23" t="s">
        <v>1944</v>
      </c>
      <c r="P46" s="22" t="s">
        <v>217</v>
      </c>
    </row>
    <row r="47" ht="9.6" customHeight="1" spans="2:16">
      <c r="B47" s="9"/>
      <c r="C47" s="4"/>
      <c r="D47" s="9"/>
      <c r="F47" s="107" t="s">
        <v>16</v>
      </c>
      <c r="G47" s="108"/>
      <c r="H47" s="107"/>
      <c r="J47" s="9"/>
      <c r="K47" s="4"/>
      <c r="L47" s="9"/>
      <c r="N47" s="26" t="s">
        <v>114</v>
      </c>
      <c r="O47" s="27"/>
      <c r="P47" s="26" t="s">
        <v>1325</v>
      </c>
    </row>
    <row r="48" ht="9.6" customHeight="1" spans="2:16">
      <c r="B48" s="8"/>
      <c r="C48" s="2"/>
      <c r="D48" s="8"/>
      <c r="F48" s="8"/>
      <c r="G48" s="2"/>
      <c r="H48" s="8"/>
      <c r="J48" s="8"/>
      <c r="K48" s="2"/>
      <c r="L48" s="8"/>
      <c r="N48" s="22" t="s">
        <v>1947</v>
      </c>
      <c r="O48" s="23" t="s">
        <v>2457</v>
      </c>
      <c r="P48" s="22" t="s">
        <v>176</v>
      </c>
    </row>
    <row r="49" ht="9.6" customHeight="1" spans="2:16">
      <c r="B49" s="9"/>
      <c r="C49" s="4"/>
      <c r="D49" s="9"/>
      <c r="F49" s="9"/>
      <c r="G49" s="4"/>
      <c r="H49" s="9"/>
      <c r="J49" s="9"/>
      <c r="K49" s="4"/>
      <c r="L49" s="9"/>
      <c r="N49" s="26" t="s">
        <v>85</v>
      </c>
      <c r="O49" s="27"/>
      <c r="P49" s="26" t="s">
        <v>702</v>
      </c>
    </row>
    <row r="50" ht="9.6" customHeight="1" spans="2:16">
      <c r="B50" s="8"/>
      <c r="C50" s="2"/>
      <c r="D50" s="8"/>
      <c r="F50" s="8"/>
      <c r="G50" s="2"/>
      <c r="H50" s="8"/>
      <c r="J50" s="8"/>
      <c r="K50" s="2"/>
      <c r="L50" s="8"/>
      <c r="N50" s="22" t="s">
        <v>1626</v>
      </c>
      <c r="O50" s="23" t="s">
        <v>2460</v>
      </c>
      <c r="P50" s="22" t="s">
        <v>217</v>
      </c>
    </row>
    <row r="51" ht="9.6" customHeight="1" spans="2:16">
      <c r="B51" s="9"/>
      <c r="C51" s="4"/>
      <c r="D51" s="9"/>
      <c r="F51" s="9"/>
      <c r="G51" s="4"/>
      <c r="H51" s="9"/>
      <c r="J51" s="9"/>
      <c r="K51" s="4"/>
      <c r="L51" s="9"/>
      <c r="N51" s="26" t="s">
        <v>160</v>
      </c>
      <c r="O51" s="27"/>
      <c r="P51" s="26" t="s">
        <v>1306</v>
      </c>
    </row>
    <row r="52" ht="9.6" customHeight="1" spans="2:16">
      <c r="B52" s="8"/>
      <c r="C52" s="2"/>
      <c r="D52" s="8"/>
      <c r="F52" s="8"/>
      <c r="G52" s="2"/>
      <c r="H52" s="8"/>
      <c r="J52" s="8"/>
      <c r="K52" s="2"/>
      <c r="L52" s="8"/>
      <c r="N52" s="22" t="s">
        <v>1951</v>
      </c>
      <c r="O52" s="23" t="s">
        <v>2190</v>
      </c>
      <c r="P52" s="22" t="s">
        <v>1070</v>
      </c>
    </row>
    <row r="53" ht="9.6" customHeight="1" spans="2:16">
      <c r="B53" s="9"/>
      <c r="C53" s="4"/>
      <c r="D53" s="9"/>
      <c r="F53" s="9"/>
      <c r="G53" s="4"/>
      <c r="H53" s="9"/>
      <c r="J53" s="9"/>
      <c r="K53" s="4"/>
      <c r="L53" s="9"/>
      <c r="N53" s="26" t="s">
        <v>16</v>
      </c>
      <c r="O53" s="27"/>
      <c r="P53" s="26"/>
    </row>
    <row r="54" ht="9.6" customHeight="1" spans="2:16">
      <c r="B54" s="8"/>
      <c r="C54" s="2"/>
      <c r="D54" s="8"/>
      <c r="F54" s="8"/>
      <c r="G54" s="2"/>
      <c r="H54" s="8"/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8"/>
      <c r="K56" s="2"/>
      <c r="L56" s="8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9"/>
      <c r="K57" s="4"/>
      <c r="L57" s="9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10:16">
      <c r="J60" s="8"/>
      <c r="K60" s="2"/>
      <c r="L60" s="8"/>
      <c r="N60" s="8"/>
      <c r="O60" s="2"/>
      <c r="P60" s="8"/>
    </row>
    <row r="61" ht="9.6" customHeight="1" spans="10:16">
      <c r="J61" s="9"/>
      <c r="K61" s="4"/>
      <c r="L61" s="9"/>
      <c r="N61" s="9"/>
      <c r="O61" s="4"/>
      <c r="P61" s="9"/>
    </row>
    <row r="62" ht="9.6" customHeight="1" spans="10:16">
      <c r="J62" s="8"/>
      <c r="K62" s="2"/>
      <c r="L62" s="8"/>
      <c r="N62" s="8"/>
      <c r="O62" s="2"/>
      <c r="P62" s="8"/>
    </row>
    <row r="63" ht="9.6" customHeight="1" spans="10:16">
      <c r="J63" s="9"/>
      <c r="K63" s="4"/>
      <c r="L63" s="9"/>
      <c r="N63" s="9"/>
      <c r="O63" s="4"/>
      <c r="P63" s="9"/>
    </row>
    <row r="64" ht="9.6" customHeight="1" spans="10:16">
      <c r="J64" s="8"/>
      <c r="K64" s="2"/>
      <c r="L64" s="8"/>
      <c r="N64" s="8"/>
      <c r="O64" s="2"/>
      <c r="P64" s="8"/>
    </row>
    <row r="65" ht="9.6" customHeight="1" spans="10:16">
      <c r="J65" s="9"/>
      <c r="K65" s="4"/>
      <c r="L65" s="9"/>
      <c r="N65" s="9"/>
      <c r="O65" s="4"/>
      <c r="P65" s="9"/>
    </row>
  </sheetData>
  <mergeCells count="13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79 页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D39" sqref="D3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1713</v>
      </c>
      <c r="C4" s="3" t="s">
        <v>1</v>
      </c>
      <c r="D4" s="2" t="s">
        <v>1998</v>
      </c>
      <c r="F4" s="2" t="s">
        <v>1713</v>
      </c>
      <c r="G4" s="3" t="s">
        <v>1</v>
      </c>
      <c r="H4" s="2" t="s">
        <v>1998</v>
      </c>
      <c r="J4" s="2" t="s">
        <v>1680</v>
      </c>
      <c r="K4" s="3" t="s">
        <v>1</v>
      </c>
      <c r="L4" s="2" t="s">
        <v>1755</v>
      </c>
      <c r="N4" s="2" t="s">
        <v>1680</v>
      </c>
      <c r="O4" s="3" t="s">
        <v>1</v>
      </c>
      <c r="P4" s="2" t="s">
        <v>1755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1998</v>
      </c>
      <c r="C6" s="3" t="s">
        <v>5</v>
      </c>
      <c r="D6" s="2" t="s">
        <v>1713</v>
      </c>
      <c r="F6" s="2" t="s">
        <v>1998</v>
      </c>
      <c r="G6" s="3" t="s">
        <v>5</v>
      </c>
      <c r="H6" s="2" t="s">
        <v>1713</v>
      </c>
      <c r="J6" s="2" t="s">
        <v>1755</v>
      </c>
      <c r="K6" s="3" t="s">
        <v>5</v>
      </c>
      <c r="L6" s="2" t="s">
        <v>1680</v>
      </c>
      <c r="N6" s="2" t="s">
        <v>1755</v>
      </c>
      <c r="O6" s="3" t="s">
        <v>5</v>
      </c>
      <c r="P6" s="2" t="s">
        <v>1680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2525</v>
      </c>
      <c r="C9" s="7" t="s">
        <v>8</v>
      </c>
      <c r="D9" s="6" t="s">
        <v>2526</v>
      </c>
      <c r="F9" s="6" t="s">
        <v>2525</v>
      </c>
      <c r="G9" s="7" t="s">
        <v>8</v>
      </c>
      <c r="H9" s="6" t="s">
        <v>2526</v>
      </c>
      <c r="J9" s="6" t="s">
        <v>2527</v>
      </c>
      <c r="K9" s="7" t="s">
        <v>8</v>
      </c>
      <c r="L9" s="6" t="s">
        <v>2528</v>
      </c>
      <c r="N9" s="6" t="s">
        <v>2527</v>
      </c>
      <c r="O9" s="7" t="s">
        <v>8</v>
      </c>
      <c r="P9" s="6" t="s">
        <v>2528</v>
      </c>
    </row>
    <row r="10" ht="9.6" customHeight="1" spans="2:16">
      <c r="B10" s="67"/>
      <c r="C10" s="68" t="s">
        <v>1713</v>
      </c>
      <c r="D10" s="67" t="s">
        <v>1860</v>
      </c>
      <c r="F10" s="30"/>
      <c r="G10" s="31" t="s">
        <v>1891</v>
      </c>
      <c r="H10" s="30" t="s">
        <v>32</v>
      </c>
      <c r="J10" s="59"/>
      <c r="K10" s="60" t="s">
        <v>1680</v>
      </c>
      <c r="L10" s="59" t="s">
        <v>16</v>
      </c>
      <c r="N10" s="43"/>
      <c r="O10" s="44" t="s">
        <v>2443</v>
      </c>
      <c r="P10" s="43" t="s">
        <v>72</v>
      </c>
    </row>
    <row r="11" ht="9.6" customHeight="1" spans="2:16">
      <c r="B11" s="69" t="s">
        <v>988</v>
      </c>
      <c r="C11" s="68"/>
      <c r="D11" s="69" t="s">
        <v>866</v>
      </c>
      <c r="F11" s="32"/>
      <c r="G11" s="33"/>
      <c r="H11" s="32" t="s">
        <v>2529</v>
      </c>
      <c r="J11" s="61" t="s">
        <v>232</v>
      </c>
      <c r="K11" s="62"/>
      <c r="L11" s="61" t="s">
        <v>749</v>
      </c>
      <c r="N11" s="45"/>
      <c r="O11" s="46"/>
      <c r="P11" s="45" t="s">
        <v>540</v>
      </c>
    </row>
    <row r="12" ht="9.6" customHeight="1" spans="2:16">
      <c r="B12" s="67" t="s">
        <v>619</v>
      </c>
      <c r="C12" s="68" t="s">
        <v>2530</v>
      </c>
      <c r="D12" s="67" t="s">
        <v>81</v>
      </c>
      <c r="F12" s="30" t="s">
        <v>1365</v>
      </c>
      <c r="G12" s="31" t="s">
        <v>1887</v>
      </c>
      <c r="H12" s="30" t="s">
        <v>115</v>
      </c>
      <c r="J12" s="59" t="s">
        <v>21</v>
      </c>
      <c r="K12" s="60" t="s">
        <v>910</v>
      </c>
      <c r="L12" s="59"/>
      <c r="N12" s="43" t="s">
        <v>1208</v>
      </c>
      <c r="O12" s="44" t="s">
        <v>1823</v>
      </c>
      <c r="P12" s="43" t="s">
        <v>313</v>
      </c>
    </row>
    <row r="13" ht="9.6" customHeight="1" spans="2:16">
      <c r="B13" s="69" t="s">
        <v>32</v>
      </c>
      <c r="C13" s="68"/>
      <c r="D13" s="69" t="s">
        <v>2269</v>
      </c>
      <c r="F13" s="32" t="s">
        <v>85</v>
      </c>
      <c r="G13" s="33"/>
      <c r="H13" s="32" t="s">
        <v>1373</v>
      </c>
      <c r="J13" s="61" t="s">
        <v>150</v>
      </c>
      <c r="K13" s="62"/>
      <c r="L13" s="61"/>
      <c r="N13" s="45" t="s">
        <v>122</v>
      </c>
      <c r="O13" s="46"/>
      <c r="P13" s="45" t="s">
        <v>496</v>
      </c>
    </row>
    <row r="14" ht="9.6" customHeight="1" spans="2:16">
      <c r="B14" s="67" t="s">
        <v>19</v>
      </c>
      <c r="C14" s="68" t="s">
        <v>2531</v>
      </c>
      <c r="D14" s="67" t="s">
        <v>432</v>
      </c>
      <c r="F14" s="30" t="s">
        <v>1801</v>
      </c>
      <c r="G14" s="31" t="s">
        <v>1877</v>
      </c>
      <c r="H14" s="30" t="s">
        <v>87</v>
      </c>
      <c r="J14" s="59"/>
      <c r="K14" s="60" t="s">
        <v>2532</v>
      </c>
      <c r="L14" s="59" t="s">
        <v>107</v>
      </c>
      <c r="N14" s="43" t="s">
        <v>1010</v>
      </c>
      <c r="O14" s="44" t="s">
        <v>1826</v>
      </c>
      <c r="P14" s="43" t="s">
        <v>533</v>
      </c>
    </row>
    <row r="15" ht="9.6" customHeight="1" spans="2:16">
      <c r="B15" s="69" t="s">
        <v>96</v>
      </c>
      <c r="C15" s="68"/>
      <c r="D15" s="69" t="s">
        <v>1618</v>
      </c>
      <c r="F15" s="32" t="s">
        <v>107</v>
      </c>
      <c r="G15" s="33"/>
      <c r="H15" s="32" t="s">
        <v>1394</v>
      </c>
      <c r="J15" s="61"/>
      <c r="K15" s="62"/>
      <c r="L15" s="61" t="s">
        <v>1290</v>
      </c>
      <c r="N15" s="45" t="s">
        <v>96</v>
      </c>
      <c r="O15" s="46"/>
      <c r="P15" s="45" t="s">
        <v>1471</v>
      </c>
    </row>
    <row r="16" ht="9.6" customHeight="1" spans="2:16">
      <c r="B16" s="67" t="s">
        <v>240</v>
      </c>
      <c r="C16" s="68" t="s">
        <v>2533</v>
      </c>
      <c r="D16" s="67" t="s">
        <v>1709</v>
      </c>
      <c r="F16" s="30"/>
      <c r="G16" s="31" t="s">
        <v>2534</v>
      </c>
      <c r="H16" s="30" t="s">
        <v>131</v>
      </c>
      <c r="J16" s="59" t="s">
        <v>1097</v>
      </c>
      <c r="K16" s="60" t="s">
        <v>1901</v>
      </c>
      <c r="L16" s="59" t="s">
        <v>129</v>
      </c>
      <c r="N16" s="43" t="s">
        <v>2535</v>
      </c>
      <c r="O16" s="44" t="s">
        <v>1679</v>
      </c>
      <c r="P16" s="43" t="s">
        <v>89</v>
      </c>
    </row>
    <row r="17" ht="9.6" customHeight="1" spans="2:16">
      <c r="B17" s="69" t="s">
        <v>236</v>
      </c>
      <c r="C17" s="68"/>
      <c r="D17" s="69" t="s">
        <v>1438</v>
      </c>
      <c r="F17" s="32"/>
      <c r="G17" s="33"/>
      <c r="H17" s="32" t="s">
        <v>169</v>
      </c>
      <c r="J17" s="61" t="s">
        <v>71</v>
      </c>
      <c r="K17" s="62"/>
      <c r="L17" s="61" t="s">
        <v>1108</v>
      </c>
      <c r="N17" s="45" t="s">
        <v>89</v>
      </c>
      <c r="O17" s="46"/>
      <c r="P17" s="45" t="s">
        <v>731</v>
      </c>
    </row>
    <row r="18" ht="9.6" customHeight="1" spans="2:16">
      <c r="B18" s="126" t="s">
        <v>1119</v>
      </c>
      <c r="C18" s="127" t="s">
        <v>2536</v>
      </c>
      <c r="D18" s="126" t="s">
        <v>114</v>
      </c>
      <c r="F18" s="30" t="s">
        <v>2173</v>
      </c>
      <c r="G18" s="31" t="s">
        <v>1874</v>
      </c>
      <c r="H18" s="30" t="s">
        <v>33</v>
      </c>
      <c r="J18" s="59" t="s">
        <v>2129</v>
      </c>
      <c r="K18" s="60" t="s">
        <v>1711</v>
      </c>
      <c r="L18" s="59" t="s">
        <v>113</v>
      </c>
      <c r="N18" s="43" t="s">
        <v>2537</v>
      </c>
      <c r="O18" s="44" t="s">
        <v>2174</v>
      </c>
      <c r="P18" s="43" t="s">
        <v>81</v>
      </c>
    </row>
    <row r="19" ht="9.6" customHeight="1" spans="2:16">
      <c r="B19" s="73" t="s">
        <v>138</v>
      </c>
      <c r="C19" s="127"/>
      <c r="D19" s="73" t="s">
        <v>1888</v>
      </c>
      <c r="F19" s="32" t="s">
        <v>2184</v>
      </c>
      <c r="G19" s="33"/>
      <c r="H19" s="32" t="s">
        <v>2538</v>
      </c>
      <c r="J19" s="61" t="s">
        <v>176</v>
      </c>
      <c r="K19" s="62"/>
      <c r="L19" s="61" t="s">
        <v>763</v>
      </c>
      <c r="N19" s="45" t="s">
        <v>208</v>
      </c>
      <c r="O19" s="46"/>
      <c r="P19" s="45" t="s">
        <v>2455</v>
      </c>
    </row>
    <row r="20" ht="9.6" customHeight="1" spans="2:16">
      <c r="B20" s="43" t="s">
        <v>2529</v>
      </c>
      <c r="C20" s="44" t="s">
        <v>2539</v>
      </c>
      <c r="D20" s="43"/>
      <c r="F20" s="30" t="s">
        <v>1725</v>
      </c>
      <c r="G20" s="31" t="s">
        <v>1863</v>
      </c>
      <c r="H20" s="30" t="s">
        <v>824</v>
      </c>
      <c r="J20" s="59" t="s">
        <v>1798</v>
      </c>
      <c r="K20" s="60" t="s">
        <v>1702</v>
      </c>
      <c r="L20" s="59" t="s">
        <v>2028</v>
      </c>
      <c r="N20" s="43"/>
      <c r="O20" s="44" t="s">
        <v>2171</v>
      </c>
      <c r="P20" s="43" t="s">
        <v>63</v>
      </c>
    </row>
    <row r="21" ht="9.6" customHeight="1" spans="2:16">
      <c r="B21" s="45" t="s">
        <v>122</v>
      </c>
      <c r="C21" s="46"/>
      <c r="D21" s="45"/>
      <c r="F21" s="32" t="s">
        <v>1371</v>
      </c>
      <c r="G21" s="33"/>
      <c r="H21" s="32" t="s">
        <v>1352</v>
      </c>
      <c r="J21" s="61" t="s">
        <v>138</v>
      </c>
      <c r="K21" s="62"/>
      <c r="L21" s="61" t="s">
        <v>2232</v>
      </c>
      <c r="N21" s="45"/>
      <c r="O21" s="46"/>
      <c r="P21" s="45" t="s">
        <v>1582</v>
      </c>
    </row>
    <row r="22" ht="9.6" customHeight="1" spans="2:16">
      <c r="B22" s="43" t="s">
        <v>1625</v>
      </c>
      <c r="C22" s="44" t="s">
        <v>2540</v>
      </c>
      <c r="D22" s="43" t="s">
        <v>203</v>
      </c>
      <c r="F22" s="30" t="s">
        <v>2353</v>
      </c>
      <c r="G22" s="31" t="s">
        <v>2048</v>
      </c>
      <c r="H22" s="30" t="s">
        <v>113</v>
      </c>
      <c r="J22" s="59" t="s">
        <v>2235</v>
      </c>
      <c r="K22" s="60" t="s">
        <v>1960</v>
      </c>
      <c r="L22" s="59" t="s">
        <v>81</v>
      </c>
      <c r="N22" s="43" t="s">
        <v>2541</v>
      </c>
      <c r="O22" s="44" t="s">
        <v>1748</v>
      </c>
      <c r="P22" s="43" t="s">
        <v>105</v>
      </c>
    </row>
    <row r="23" ht="9.6" customHeight="1" spans="2:16">
      <c r="B23" s="45" t="s">
        <v>270</v>
      </c>
      <c r="C23" s="46"/>
      <c r="D23" s="45" t="s">
        <v>1394</v>
      </c>
      <c r="F23" s="32" t="s">
        <v>70</v>
      </c>
      <c r="G23" s="33"/>
      <c r="H23" s="32" t="s">
        <v>758</v>
      </c>
      <c r="J23" s="61" t="s">
        <v>96</v>
      </c>
      <c r="K23" s="62"/>
      <c r="L23" s="61" t="s">
        <v>2214</v>
      </c>
      <c r="N23" s="45" t="s">
        <v>81</v>
      </c>
      <c r="O23" s="46"/>
      <c r="P23" s="45" t="s">
        <v>2438</v>
      </c>
    </row>
    <row r="24" ht="9.6" customHeight="1" spans="2:16">
      <c r="B24" s="43"/>
      <c r="C24" s="44" t="s">
        <v>2542</v>
      </c>
      <c r="D24" s="43" t="s">
        <v>41</v>
      </c>
      <c r="F24" s="30" t="s">
        <v>1385</v>
      </c>
      <c r="G24" s="31" t="s">
        <v>2052</v>
      </c>
      <c r="H24" s="30" t="s">
        <v>176</v>
      </c>
      <c r="J24" s="59" t="s">
        <v>2523</v>
      </c>
      <c r="K24" s="60" t="s">
        <v>1659</v>
      </c>
      <c r="L24" s="59" t="s">
        <v>208</v>
      </c>
      <c r="N24" s="47" t="s">
        <v>2543</v>
      </c>
      <c r="O24" s="48" t="s">
        <v>1752</v>
      </c>
      <c r="P24" s="47" t="s">
        <v>87</v>
      </c>
    </row>
    <row r="25" ht="9.6" customHeight="1" spans="2:16">
      <c r="B25" s="45"/>
      <c r="C25" s="46"/>
      <c r="D25" s="45" t="s">
        <v>783</v>
      </c>
      <c r="F25" s="32" t="s">
        <v>122</v>
      </c>
      <c r="G25" s="33"/>
      <c r="H25" s="32" t="s">
        <v>865</v>
      </c>
      <c r="J25" s="61" t="s">
        <v>2211</v>
      </c>
      <c r="K25" s="62"/>
      <c r="L25" s="61" t="s">
        <v>2544</v>
      </c>
      <c r="N25" s="49" t="s">
        <v>276</v>
      </c>
      <c r="O25" s="50"/>
      <c r="P25" s="49" t="s">
        <v>2545</v>
      </c>
    </row>
    <row r="26" ht="9.6" customHeight="1" spans="2:16">
      <c r="B26" s="43" t="s">
        <v>1627</v>
      </c>
      <c r="C26" s="44" t="s">
        <v>2181</v>
      </c>
      <c r="D26" s="43" t="s">
        <v>238</v>
      </c>
      <c r="F26" s="30" t="s">
        <v>1011</v>
      </c>
      <c r="G26" s="31" t="s">
        <v>2053</v>
      </c>
      <c r="H26" s="30" t="s">
        <v>50</v>
      </c>
      <c r="J26" s="59" t="s">
        <v>2440</v>
      </c>
      <c r="K26" s="60" t="s">
        <v>1677</v>
      </c>
      <c r="L26" s="59" t="s">
        <v>1669</v>
      </c>
      <c r="N26" s="47" t="s">
        <v>2103</v>
      </c>
      <c r="O26" s="48" t="s">
        <v>1909</v>
      </c>
      <c r="P26" s="47" t="s">
        <v>48</v>
      </c>
    </row>
    <row r="27" ht="9.6" customHeight="1" spans="2:16">
      <c r="B27" s="45" t="s">
        <v>1983</v>
      </c>
      <c r="C27" s="46"/>
      <c r="D27" s="45" t="s">
        <v>108</v>
      </c>
      <c r="F27" s="32" t="s">
        <v>1575</v>
      </c>
      <c r="G27" s="33"/>
      <c r="H27" s="32" t="s">
        <v>299</v>
      </c>
      <c r="J27" s="61" t="s">
        <v>129</v>
      </c>
      <c r="K27" s="62"/>
      <c r="L27" s="61" t="s">
        <v>1671</v>
      </c>
      <c r="N27" s="49" t="s">
        <v>104</v>
      </c>
      <c r="O27" s="50"/>
      <c r="P27" s="49" t="s">
        <v>1389</v>
      </c>
    </row>
    <row r="28" ht="9.6" customHeight="1" spans="2:16">
      <c r="B28" s="43" t="s">
        <v>1308</v>
      </c>
      <c r="C28" s="44" t="s">
        <v>2546</v>
      </c>
      <c r="D28" s="43"/>
      <c r="F28" s="30" t="s">
        <v>2547</v>
      </c>
      <c r="G28" s="31" t="s">
        <v>2121</v>
      </c>
      <c r="H28" s="30"/>
      <c r="J28" s="51" t="s">
        <v>570</v>
      </c>
      <c r="K28" s="52" t="s">
        <v>2363</v>
      </c>
      <c r="L28" s="51"/>
      <c r="N28" s="47" t="s">
        <v>2509</v>
      </c>
      <c r="O28" s="48" t="s">
        <v>2548</v>
      </c>
      <c r="P28" s="47" t="s">
        <v>72</v>
      </c>
    </row>
    <row r="29" ht="9.6" customHeight="1" spans="2:16">
      <c r="B29" s="45" t="s">
        <v>146</v>
      </c>
      <c r="C29" s="46"/>
      <c r="D29" s="45"/>
      <c r="F29" s="32" t="s">
        <v>78</v>
      </c>
      <c r="G29" s="33"/>
      <c r="H29" s="32"/>
      <c r="J29" s="53" t="s">
        <v>150</v>
      </c>
      <c r="K29" s="54"/>
      <c r="L29" s="53"/>
      <c r="N29" s="49" t="s">
        <v>43</v>
      </c>
      <c r="O29" s="50"/>
      <c r="P29" s="49" t="s">
        <v>1388</v>
      </c>
    </row>
    <row r="30" ht="9.6" customHeight="1" spans="2:16">
      <c r="B30" s="51" t="s">
        <v>415</v>
      </c>
      <c r="C30" s="52" t="s">
        <v>2179</v>
      </c>
      <c r="D30" s="51" t="s">
        <v>80</v>
      </c>
      <c r="F30" s="30" t="s">
        <v>572</v>
      </c>
      <c r="G30" s="31" t="s">
        <v>1998</v>
      </c>
      <c r="H30" s="30" t="s">
        <v>805</v>
      </c>
      <c r="J30" s="51" t="s">
        <v>2329</v>
      </c>
      <c r="K30" s="52" t="s">
        <v>2021</v>
      </c>
      <c r="L30" s="51"/>
      <c r="N30" s="47" t="s">
        <v>2028</v>
      </c>
      <c r="O30" s="48" t="s">
        <v>1830</v>
      </c>
      <c r="P30" s="47" t="s">
        <v>78</v>
      </c>
    </row>
    <row r="31" ht="9.6" customHeight="1" spans="2:16">
      <c r="B31" s="53" t="s">
        <v>1248</v>
      </c>
      <c r="C31" s="54"/>
      <c r="D31" s="53" t="s">
        <v>441</v>
      </c>
      <c r="F31" s="32" t="s">
        <v>16</v>
      </c>
      <c r="G31" s="33"/>
      <c r="H31" s="32"/>
      <c r="J31" s="53" t="s">
        <v>75</v>
      </c>
      <c r="K31" s="54"/>
      <c r="L31" s="53"/>
      <c r="N31" s="49" t="s">
        <v>104</v>
      </c>
      <c r="O31" s="50"/>
      <c r="P31" s="49" t="s">
        <v>1373</v>
      </c>
    </row>
    <row r="32" ht="9.6" customHeight="1" spans="2:16">
      <c r="B32" s="51" t="s">
        <v>796</v>
      </c>
      <c r="C32" s="52" t="s">
        <v>2549</v>
      </c>
      <c r="D32" s="51" t="s">
        <v>160</v>
      </c>
      <c r="F32" s="20"/>
      <c r="G32" s="10"/>
      <c r="H32" s="20"/>
      <c r="J32" s="51" t="s">
        <v>1163</v>
      </c>
      <c r="K32" s="52" t="s">
        <v>1673</v>
      </c>
      <c r="L32" s="51" t="s">
        <v>215</v>
      </c>
      <c r="N32" s="47" t="s">
        <v>1994</v>
      </c>
      <c r="O32" s="48" t="s">
        <v>1912</v>
      </c>
      <c r="P32" s="47" t="s">
        <v>146</v>
      </c>
    </row>
    <row r="33" ht="9.6" customHeight="1" spans="2:16">
      <c r="B33" s="53" t="s">
        <v>44</v>
      </c>
      <c r="C33" s="54"/>
      <c r="D33" s="53" t="s">
        <v>425</v>
      </c>
      <c r="F33" s="21"/>
      <c r="G33" s="11"/>
      <c r="H33" s="21"/>
      <c r="J33" s="53" t="s">
        <v>54</v>
      </c>
      <c r="K33" s="54"/>
      <c r="L33" s="53" t="s">
        <v>1952</v>
      </c>
      <c r="N33" s="49" t="s">
        <v>71</v>
      </c>
      <c r="O33" s="50"/>
      <c r="P33" s="49" t="s">
        <v>2208</v>
      </c>
    </row>
    <row r="34" ht="9.6" customHeight="1" spans="2:16">
      <c r="B34" s="51" t="s">
        <v>504</v>
      </c>
      <c r="C34" s="52" t="s">
        <v>2550</v>
      </c>
      <c r="D34" s="51" t="s">
        <v>43</v>
      </c>
      <c r="F34" s="20"/>
      <c r="G34" s="10"/>
      <c r="H34" s="20"/>
      <c r="J34" s="51" t="s">
        <v>684</v>
      </c>
      <c r="K34" s="52" t="s">
        <v>1740</v>
      </c>
      <c r="L34" s="51" t="s">
        <v>213</v>
      </c>
      <c r="N34" s="47" t="s">
        <v>460</v>
      </c>
      <c r="O34" s="48" t="s">
        <v>1755</v>
      </c>
      <c r="P34" s="47" t="s">
        <v>716</v>
      </c>
    </row>
    <row r="35" ht="9.6" customHeight="1" spans="2:16">
      <c r="B35" s="53" t="s">
        <v>276</v>
      </c>
      <c r="C35" s="54"/>
      <c r="D35" s="53" t="s">
        <v>1226</v>
      </c>
      <c r="F35" s="21"/>
      <c r="G35" s="11"/>
      <c r="H35" s="21"/>
      <c r="J35" s="53" t="s">
        <v>176</v>
      </c>
      <c r="K35" s="54"/>
      <c r="L35" s="53" t="s">
        <v>697</v>
      </c>
      <c r="N35" s="49" t="s">
        <v>16</v>
      </c>
      <c r="O35" s="50"/>
      <c r="P35" s="49"/>
    </row>
    <row r="36" ht="9.6" customHeight="1" spans="2:16">
      <c r="B36" s="51" t="s">
        <v>331</v>
      </c>
      <c r="C36" s="52" t="s">
        <v>2178</v>
      </c>
      <c r="D36" s="51" t="s">
        <v>289</v>
      </c>
      <c r="F36" s="20"/>
      <c r="G36" s="10"/>
      <c r="H36" s="20"/>
      <c r="J36" s="51" t="s">
        <v>522</v>
      </c>
      <c r="K36" s="52" t="s">
        <v>2023</v>
      </c>
      <c r="L36" s="51"/>
      <c r="N36" s="8"/>
      <c r="O36" s="2"/>
      <c r="P36" s="8"/>
    </row>
    <row r="37" ht="9.6" customHeight="1" spans="2:16">
      <c r="B37" s="53" t="s">
        <v>146</v>
      </c>
      <c r="C37" s="54"/>
      <c r="D37" s="53" t="s">
        <v>1044</v>
      </c>
      <c r="F37" s="21"/>
      <c r="G37" s="11"/>
      <c r="H37" s="21"/>
      <c r="J37" s="53" t="s">
        <v>266</v>
      </c>
      <c r="K37" s="54"/>
      <c r="L37" s="53"/>
      <c r="N37" s="9"/>
      <c r="O37" s="4"/>
      <c r="P37" s="9"/>
    </row>
    <row r="38" ht="9.6" customHeight="1" spans="2:16">
      <c r="B38" s="8" t="s">
        <v>587</v>
      </c>
      <c r="C38" s="2" t="s">
        <v>2551</v>
      </c>
      <c r="D38" s="8" t="s">
        <v>641</v>
      </c>
      <c r="F38" s="20"/>
      <c r="G38" s="10"/>
      <c r="H38" s="20"/>
      <c r="J38" s="51" t="s">
        <v>782</v>
      </c>
      <c r="K38" s="52" t="s">
        <v>1943</v>
      </c>
      <c r="L38" s="51" t="s">
        <v>211</v>
      </c>
      <c r="N38" s="8"/>
      <c r="O38" s="2"/>
      <c r="P38" s="8"/>
    </row>
    <row r="39" ht="9.6" customHeight="1" spans="2:16">
      <c r="B39" s="9" t="s">
        <v>938</v>
      </c>
      <c r="C39" s="4"/>
      <c r="D39" s="9" t="s">
        <v>587</v>
      </c>
      <c r="F39" s="21"/>
      <c r="G39" s="11"/>
      <c r="H39" s="21"/>
      <c r="J39" s="53" t="s">
        <v>138</v>
      </c>
      <c r="K39" s="54"/>
      <c r="L39" s="53" t="s">
        <v>1070</v>
      </c>
      <c r="N39" s="9"/>
      <c r="O39" s="4"/>
      <c r="P39" s="9"/>
    </row>
    <row r="40" ht="9.6" customHeight="1" spans="2:16">
      <c r="B40" s="8"/>
      <c r="C40" s="2" t="s">
        <v>2552</v>
      </c>
      <c r="D40" s="8" t="s">
        <v>50</v>
      </c>
      <c r="F40" s="20"/>
      <c r="G40" s="10"/>
      <c r="H40" s="20"/>
      <c r="J40" s="51" t="s">
        <v>323</v>
      </c>
      <c r="K40" s="52" t="s">
        <v>2507</v>
      </c>
      <c r="L40" s="51"/>
      <c r="N40" s="8"/>
      <c r="O40" s="2"/>
      <c r="P40" s="8"/>
    </row>
    <row r="41" ht="9.6" customHeight="1" spans="2:16">
      <c r="B41" s="9"/>
      <c r="C41" s="4"/>
      <c r="D41" s="9" t="s">
        <v>31</v>
      </c>
      <c r="F41" s="21"/>
      <c r="G41" s="11"/>
      <c r="H41" s="21"/>
      <c r="J41" s="53" t="s">
        <v>226</v>
      </c>
      <c r="K41" s="54"/>
      <c r="L41" s="53"/>
      <c r="N41" s="9"/>
      <c r="O41" s="4"/>
      <c r="P41" s="9"/>
    </row>
    <row r="42" ht="9.6" customHeight="1" spans="2:16">
      <c r="B42" s="8"/>
      <c r="C42" s="23" t="s">
        <v>2313</v>
      </c>
      <c r="D42" s="22" t="s">
        <v>96</v>
      </c>
      <c r="F42" s="20"/>
      <c r="G42" s="10"/>
      <c r="H42" s="20"/>
      <c r="J42" s="51" t="s">
        <v>807</v>
      </c>
      <c r="K42" s="52" t="s">
        <v>1959</v>
      </c>
      <c r="L42" s="51" t="s">
        <v>114</v>
      </c>
      <c r="N42" s="8"/>
      <c r="O42" s="2"/>
      <c r="P42" s="8"/>
    </row>
    <row r="43" ht="9.6" customHeight="1" spans="2:16">
      <c r="B43" s="9"/>
      <c r="C43" s="27"/>
      <c r="D43" s="26" t="s">
        <v>688</v>
      </c>
      <c r="F43" s="21"/>
      <c r="G43" s="11"/>
      <c r="H43" s="21"/>
      <c r="J43" s="53" t="s">
        <v>260</v>
      </c>
      <c r="K43" s="54"/>
      <c r="L43" s="53" t="s">
        <v>907</v>
      </c>
      <c r="N43" s="9"/>
      <c r="O43" s="4"/>
      <c r="P43" s="9"/>
    </row>
    <row r="44" ht="9.6" customHeight="1" spans="2:16">
      <c r="B44" s="22" t="s">
        <v>642</v>
      </c>
      <c r="C44" s="23" t="s">
        <v>2190</v>
      </c>
      <c r="D44" s="22" t="s">
        <v>72</v>
      </c>
      <c r="F44" s="20"/>
      <c r="G44" s="10"/>
      <c r="H44" s="20"/>
      <c r="J44" s="51"/>
      <c r="K44" s="52" t="s">
        <v>2265</v>
      </c>
      <c r="L44" s="51" t="s">
        <v>266</v>
      </c>
      <c r="N44" s="8"/>
      <c r="O44" s="2"/>
      <c r="P44" s="8"/>
    </row>
    <row r="45" ht="9.6" customHeight="1" spans="2:16">
      <c r="B45" s="26" t="s">
        <v>289</v>
      </c>
      <c r="C45" s="27"/>
      <c r="D45" s="26" t="s">
        <v>181</v>
      </c>
      <c r="F45" s="21"/>
      <c r="G45" s="11"/>
      <c r="H45" s="21"/>
      <c r="J45" s="53"/>
      <c r="K45" s="54"/>
      <c r="L45" s="53" t="s">
        <v>1281</v>
      </c>
      <c r="N45" s="9"/>
      <c r="O45" s="4"/>
      <c r="P45" s="9"/>
    </row>
    <row r="46" ht="9.6" customHeight="1" spans="2:16">
      <c r="B46" s="8"/>
      <c r="C46" s="23" t="s">
        <v>2460</v>
      </c>
      <c r="D46" s="22" t="s">
        <v>131</v>
      </c>
      <c r="F46" s="20"/>
      <c r="G46" s="10"/>
      <c r="H46" s="20"/>
      <c r="J46" s="51" t="s">
        <v>320</v>
      </c>
      <c r="K46" s="52" t="s">
        <v>1956</v>
      </c>
      <c r="L46" s="51" t="s">
        <v>238</v>
      </c>
      <c r="N46" s="8"/>
      <c r="O46" s="2"/>
      <c r="P46" s="8"/>
    </row>
    <row r="47" ht="9.6" customHeight="1" spans="2:16">
      <c r="B47" s="9"/>
      <c r="C47" s="27"/>
      <c r="D47" s="26" t="s">
        <v>1129</v>
      </c>
      <c r="F47" s="21"/>
      <c r="G47" s="11"/>
      <c r="H47" s="21"/>
      <c r="J47" s="53" t="s">
        <v>208</v>
      </c>
      <c r="K47" s="54"/>
      <c r="L47" s="53" t="s">
        <v>446</v>
      </c>
      <c r="N47" s="9"/>
      <c r="O47" s="4"/>
      <c r="P47" s="9"/>
    </row>
    <row r="48" ht="9.6" customHeight="1" spans="2:16">
      <c r="B48" s="22" t="s">
        <v>68</v>
      </c>
      <c r="C48" s="23" t="s">
        <v>1944</v>
      </c>
      <c r="D48" s="22" t="s">
        <v>138</v>
      </c>
      <c r="F48" s="20"/>
      <c r="G48" s="10"/>
      <c r="H48" s="20"/>
      <c r="J48" s="22" t="s">
        <v>804</v>
      </c>
      <c r="K48" s="23" t="s">
        <v>1824</v>
      </c>
      <c r="L48" s="22" t="s">
        <v>89</v>
      </c>
      <c r="N48" s="8"/>
      <c r="O48" s="2"/>
      <c r="P48" s="8"/>
    </row>
    <row r="49" ht="9.6" customHeight="1" spans="2:16">
      <c r="B49" s="26" t="s">
        <v>203</v>
      </c>
      <c r="C49" s="27"/>
      <c r="D49" s="26" t="s">
        <v>494</v>
      </c>
      <c r="F49" s="21"/>
      <c r="G49" s="11"/>
      <c r="H49" s="21"/>
      <c r="J49" s="26" t="s">
        <v>160</v>
      </c>
      <c r="K49" s="27"/>
      <c r="L49" s="26" t="s">
        <v>1181</v>
      </c>
      <c r="N49" s="9"/>
      <c r="O49" s="4"/>
      <c r="P49" s="9"/>
    </row>
    <row r="50" ht="9.6" customHeight="1" spans="2:16">
      <c r="B50" s="22" t="s">
        <v>1544</v>
      </c>
      <c r="C50" s="23" t="s">
        <v>2401</v>
      </c>
      <c r="D50" s="22" t="s">
        <v>792</v>
      </c>
      <c r="F50" s="20"/>
      <c r="G50" s="10"/>
      <c r="H50" s="20"/>
      <c r="J50" s="8"/>
      <c r="K50" s="23" t="s">
        <v>2553</v>
      </c>
      <c r="L50" s="22" t="s">
        <v>33</v>
      </c>
      <c r="N50" s="8"/>
      <c r="O50" s="2"/>
      <c r="P50" s="8"/>
    </row>
    <row r="51" ht="9.6" customHeight="1" spans="2:16">
      <c r="B51" s="26" t="s">
        <v>78</v>
      </c>
      <c r="C51" s="27"/>
      <c r="D51" s="26" t="s">
        <v>944</v>
      </c>
      <c r="F51" s="21"/>
      <c r="G51" s="11"/>
      <c r="H51" s="21"/>
      <c r="J51" s="9"/>
      <c r="K51" s="27"/>
      <c r="L51" s="26" t="s">
        <v>806</v>
      </c>
      <c r="N51" s="9"/>
      <c r="O51" s="4"/>
      <c r="P51" s="9"/>
    </row>
    <row r="52" ht="9.6" customHeight="1" spans="2:16">
      <c r="B52" s="22" t="s">
        <v>602</v>
      </c>
      <c r="C52" s="23" t="s">
        <v>383</v>
      </c>
      <c r="D52" s="22" t="s">
        <v>1579</v>
      </c>
      <c r="F52" s="20"/>
      <c r="G52" s="10"/>
      <c r="H52" s="20"/>
      <c r="J52" s="22" t="s">
        <v>974</v>
      </c>
      <c r="K52" s="23" t="s">
        <v>383</v>
      </c>
      <c r="L52" s="22" t="s">
        <v>266</v>
      </c>
      <c r="N52" s="8"/>
      <c r="O52" s="2"/>
      <c r="P52" s="8"/>
    </row>
    <row r="53" ht="9.6" customHeight="1" spans="2:16">
      <c r="B53" s="26" t="s">
        <v>487</v>
      </c>
      <c r="C53" s="27"/>
      <c r="D53" s="26" t="s">
        <v>2519</v>
      </c>
      <c r="F53" s="21"/>
      <c r="G53" s="11"/>
      <c r="H53" s="21"/>
      <c r="J53" s="26" t="s">
        <v>689</v>
      </c>
      <c r="K53" s="27"/>
      <c r="L53" s="26" t="s">
        <v>76</v>
      </c>
      <c r="N53" s="9"/>
      <c r="O53" s="4"/>
      <c r="P53" s="9"/>
    </row>
    <row r="54" ht="9.6" customHeight="1" spans="2:16">
      <c r="B54" s="22" t="s">
        <v>591</v>
      </c>
      <c r="C54" s="23" t="s">
        <v>1530</v>
      </c>
      <c r="D54" s="8"/>
      <c r="F54" s="20"/>
      <c r="G54" s="10"/>
      <c r="H54" s="20"/>
      <c r="J54" s="22" t="s">
        <v>241</v>
      </c>
      <c r="K54" s="23" t="s">
        <v>1744</v>
      </c>
      <c r="L54" s="22" t="s">
        <v>105</v>
      </c>
      <c r="N54" s="8"/>
      <c r="O54" s="2"/>
      <c r="P54" s="8"/>
    </row>
    <row r="55" ht="9.6" customHeight="1" spans="2:16">
      <c r="B55" s="26" t="s">
        <v>48</v>
      </c>
      <c r="C55" s="27"/>
      <c r="D55" s="9"/>
      <c r="F55" s="21"/>
      <c r="G55" s="11"/>
      <c r="H55" s="21"/>
      <c r="J55" s="26" t="s">
        <v>43</v>
      </c>
      <c r="K55" s="27"/>
      <c r="L55" s="26" t="s">
        <v>433</v>
      </c>
      <c r="N55" s="9"/>
      <c r="O55" s="4"/>
      <c r="P55" s="9"/>
    </row>
    <row r="56" ht="9.6" customHeight="1" spans="2:16">
      <c r="B56" s="22" t="s">
        <v>818</v>
      </c>
      <c r="C56" s="23" t="s">
        <v>2212</v>
      </c>
      <c r="D56" s="8"/>
      <c r="F56" s="20"/>
      <c r="G56" s="10"/>
      <c r="H56" s="20"/>
      <c r="J56" s="8"/>
      <c r="K56" s="23" t="s">
        <v>2453</v>
      </c>
      <c r="L56" s="22" t="s">
        <v>33</v>
      </c>
      <c r="N56" s="8"/>
      <c r="O56" s="2"/>
      <c r="P56" s="8"/>
    </row>
    <row r="57" ht="9.6" customHeight="1" spans="2:16">
      <c r="B57" s="26" t="s">
        <v>270</v>
      </c>
      <c r="C57" s="27"/>
      <c r="D57" s="9"/>
      <c r="F57" s="21"/>
      <c r="G57" s="11"/>
      <c r="H57" s="21"/>
      <c r="J57" s="9"/>
      <c r="K57" s="27"/>
      <c r="L57" s="26" t="s">
        <v>410</v>
      </c>
      <c r="N57" s="9"/>
      <c r="O57" s="4"/>
      <c r="P57" s="9"/>
    </row>
    <row r="58" ht="9.6" customHeight="1" spans="2:16">
      <c r="B58" s="22" t="s">
        <v>174</v>
      </c>
      <c r="C58" s="23" t="s">
        <v>2271</v>
      </c>
      <c r="D58" s="8"/>
      <c r="F58" s="8"/>
      <c r="G58" s="2"/>
      <c r="H58" s="8"/>
      <c r="J58" s="22" t="s">
        <v>1075</v>
      </c>
      <c r="K58" s="23" t="s">
        <v>2264</v>
      </c>
      <c r="L58" s="22" t="s">
        <v>262</v>
      </c>
      <c r="N58" s="8"/>
      <c r="O58" s="2"/>
      <c r="P58" s="8"/>
    </row>
    <row r="59" ht="9.6" customHeight="1" spans="2:16">
      <c r="B59" s="26" t="s">
        <v>260</v>
      </c>
      <c r="C59" s="27"/>
      <c r="D59" s="9"/>
      <c r="F59" s="9"/>
      <c r="G59" s="4"/>
      <c r="H59" s="9"/>
      <c r="J59" s="26" t="s">
        <v>63</v>
      </c>
      <c r="K59" s="27"/>
      <c r="L59" s="26" t="s">
        <v>1025</v>
      </c>
      <c r="N59" s="9"/>
      <c r="O59" s="4"/>
      <c r="P59" s="9"/>
    </row>
    <row r="60" ht="9.6" customHeight="1" spans="2:16">
      <c r="B60" s="22" t="s">
        <v>1081</v>
      </c>
      <c r="C60" s="23" t="s">
        <v>1529</v>
      </c>
      <c r="D60" s="8"/>
      <c r="F60" s="8"/>
      <c r="G60" s="2"/>
      <c r="H60" s="8"/>
      <c r="N60" s="8"/>
      <c r="O60" s="2"/>
      <c r="P60" s="8"/>
    </row>
    <row r="61" ht="9.6" customHeight="1" spans="2:16">
      <c r="B61" s="26" t="s">
        <v>162</v>
      </c>
      <c r="C61" s="27"/>
      <c r="D61" s="9"/>
      <c r="F61" s="9"/>
      <c r="G61" s="4"/>
      <c r="H61" s="9"/>
      <c r="N61" s="9"/>
      <c r="O61" s="4"/>
      <c r="P61" s="9"/>
    </row>
    <row r="62" ht="9.6" customHeight="1" spans="2:16">
      <c r="B62" s="34"/>
      <c r="C62" s="35" t="s">
        <v>1899</v>
      </c>
      <c r="D62" s="34" t="s">
        <v>2038</v>
      </c>
      <c r="F62" s="8"/>
      <c r="G62" s="2"/>
      <c r="H62" s="8"/>
      <c r="N62" s="8"/>
      <c r="O62" s="2"/>
      <c r="P62" s="8"/>
    </row>
    <row r="63" ht="9.6" customHeight="1" spans="2:16">
      <c r="B63" s="36"/>
      <c r="C63" s="37"/>
      <c r="D63" s="36" t="s">
        <v>1764</v>
      </c>
      <c r="F63" s="9"/>
      <c r="G63" s="4"/>
      <c r="H63" s="9"/>
      <c r="N63" s="9"/>
      <c r="O63" s="4"/>
      <c r="P63" s="9"/>
    </row>
    <row r="64" ht="9.6" customHeight="1" spans="2:16">
      <c r="B64" s="34" t="s">
        <v>1394</v>
      </c>
      <c r="C64" s="35" t="s">
        <v>1528</v>
      </c>
      <c r="D64" s="34" t="s">
        <v>100</v>
      </c>
      <c r="F64" s="8"/>
      <c r="G64" s="2"/>
      <c r="H64" s="8"/>
      <c r="N64" s="8"/>
      <c r="O64" s="2"/>
      <c r="P64" s="8"/>
    </row>
    <row r="65" ht="9.6" customHeight="1" spans="2:16">
      <c r="B65" s="36" t="s">
        <v>211</v>
      </c>
      <c r="C65" s="37"/>
      <c r="D65" s="36" t="s">
        <v>1380</v>
      </c>
      <c r="F65" s="9"/>
      <c r="G65" s="4"/>
      <c r="H65" s="9"/>
      <c r="N65" s="9"/>
      <c r="O65" s="4"/>
      <c r="P65" s="9"/>
    </row>
    <row r="66" ht="9.6" customHeight="1" spans="6:16">
      <c r="F66" s="8"/>
      <c r="G66" s="2"/>
      <c r="H66" s="8"/>
      <c r="N66" s="8"/>
      <c r="O66" s="2"/>
      <c r="P66" s="8"/>
    </row>
    <row r="67" ht="9.6" customHeight="1" spans="6:16">
      <c r="F67" s="9"/>
      <c r="G67" s="4"/>
      <c r="H67" s="9"/>
      <c r="N67" s="9"/>
      <c r="O67" s="4"/>
      <c r="P67" s="9"/>
    </row>
    <row r="68" ht="9.6" customHeight="1" spans="6:16">
      <c r="F68" s="8"/>
      <c r="G68" s="2"/>
      <c r="H68" s="8"/>
      <c r="N68" s="8"/>
      <c r="O68" s="2"/>
      <c r="P68" s="8"/>
    </row>
    <row r="69" ht="9.6" customHeight="1" spans="6:16">
      <c r="F69" s="9"/>
      <c r="G69" s="4"/>
      <c r="H69" s="9"/>
      <c r="N69" s="9"/>
      <c r="O69" s="4"/>
      <c r="P69" s="9"/>
    </row>
    <row r="70" ht="9.6" customHeight="1" spans="6:16">
      <c r="F70" s="8"/>
      <c r="G70" s="2"/>
      <c r="H70" s="8"/>
      <c r="N70" s="8"/>
      <c r="O70" s="2"/>
      <c r="P70" s="8"/>
    </row>
    <row r="71" ht="9.6" customHeight="1" spans="6:16">
      <c r="F71" s="9"/>
      <c r="G71" s="4"/>
      <c r="H71" s="9"/>
      <c r="N71" s="9"/>
      <c r="O71" s="4"/>
      <c r="P71" s="9"/>
    </row>
    <row r="72" ht="9.6" customHeight="1" spans="6:16">
      <c r="F72" s="8"/>
      <c r="G72" s="2"/>
      <c r="H72" s="8"/>
      <c r="N72" s="8"/>
      <c r="O72" s="2"/>
      <c r="P72" s="8"/>
    </row>
    <row r="73" ht="9.6" customHeight="1" spans="6:16">
      <c r="F73" s="9"/>
      <c r="G73" s="4"/>
      <c r="H73" s="9"/>
      <c r="N73" s="9"/>
      <c r="O73" s="4"/>
      <c r="P73" s="9"/>
    </row>
    <row r="74" ht="9.6" customHeight="1" spans="6:16">
      <c r="F74" s="8"/>
      <c r="G74" s="2"/>
      <c r="H74" s="8"/>
      <c r="N74" s="8"/>
      <c r="O74" s="2"/>
      <c r="P74" s="8"/>
    </row>
    <row r="75" ht="9.6" customHeight="1" spans="6:16">
      <c r="F75" s="9"/>
      <c r="G75" s="4"/>
      <c r="H75" s="9"/>
      <c r="N75" s="9"/>
      <c r="O75" s="4"/>
      <c r="P75" s="9"/>
    </row>
    <row r="76" ht="9.6" customHeight="1" spans="6:16">
      <c r="F76" s="8"/>
      <c r="G76" s="2"/>
      <c r="H76" s="8"/>
      <c r="N76" s="8"/>
      <c r="O76" s="2"/>
      <c r="P76" s="8"/>
    </row>
    <row r="77" ht="9.6" customHeight="1" spans="6:16">
      <c r="F77" s="9"/>
      <c r="G77" s="4"/>
      <c r="H77" s="9"/>
      <c r="N77" s="9"/>
      <c r="O77" s="4"/>
      <c r="P77" s="9"/>
    </row>
    <row r="78" ht="9.6" customHeight="1" spans="6:16">
      <c r="F78" s="8"/>
      <c r="G78" s="2"/>
      <c r="H78" s="8"/>
      <c r="N78" s="8"/>
      <c r="O78" s="2"/>
      <c r="P78" s="8"/>
    </row>
    <row r="79" ht="9.6" customHeight="1" spans="6:16">
      <c r="F79" s="9"/>
      <c r="G79" s="4"/>
      <c r="H79" s="9"/>
      <c r="N79" s="9"/>
      <c r="O79" s="4"/>
      <c r="P79" s="9"/>
    </row>
  </sheetData>
  <mergeCells count="14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80 页</oddFooter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5" workbookViewId="0">
      <selection activeCell="H29" sqref="H2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24</v>
      </c>
      <c r="C4" s="3" t="s">
        <v>1</v>
      </c>
      <c r="D4" s="2" t="s">
        <v>1566</v>
      </c>
      <c r="F4" s="2" t="s">
        <v>2554</v>
      </c>
      <c r="G4" s="3" t="s">
        <v>1</v>
      </c>
      <c r="H4" s="2" t="s">
        <v>2476</v>
      </c>
      <c r="J4" s="2" t="s">
        <v>2554</v>
      </c>
      <c r="K4" s="3" t="s">
        <v>1</v>
      </c>
      <c r="L4" s="2" t="s">
        <v>2476</v>
      </c>
      <c r="N4" s="2" t="s">
        <v>1679</v>
      </c>
      <c r="O4" s="3" t="s">
        <v>1</v>
      </c>
      <c r="P4" s="2" t="s">
        <v>1836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1566</v>
      </c>
      <c r="C6" s="3" t="s">
        <v>5</v>
      </c>
      <c r="D6" s="2" t="s">
        <v>24</v>
      </c>
      <c r="F6" s="2" t="s">
        <v>2476</v>
      </c>
      <c r="G6" s="3" t="s">
        <v>5</v>
      </c>
      <c r="H6" s="2" t="s">
        <v>2554</v>
      </c>
      <c r="J6" s="2" t="s">
        <v>2476</v>
      </c>
      <c r="K6" s="3" t="s">
        <v>5</v>
      </c>
      <c r="L6" s="2" t="s">
        <v>2554</v>
      </c>
      <c r="N6" s="2" t="s">
        <v>1836</v>
      </c>
      <c r="O6" s="3" t="s">
        <v>5</v>
      </c>
      <c r="P6" s="2" t="s">
        <v>1679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2555</v>
      </c>
      <c r="C9" s="7" t="s">
        <v>8</v>
      </c>
      <c r="D9" s="6" t="s">
        <v>2556</v>
      </c>
      <c r="F9" s="6" t="s">
        <v>2557</v>
      </c>
      <c r="G9" s="7" t="s">
        <v>8</v>
      </c>
      <c r="H9" s="6" t="s">
        <v>2558</v>
      </c>
      <c r="J9" s="6" t="s">
        <v>2557</v>
      </c>
      <c r="K9" s="7" t="s">
        <v>8</v>
      </c>
      <c r="L9" s="6" t="s">
        <v>2558</v>
      </c>
      <c r="N9" s="6" t="s">
        <v>2559</v>
      </c>
      <c r="O9" s="7" t="s">
        <v>8</v>
      </c>
      <c r="P9" s="6" t="s">
        <v>2560</v>
      </c>
    </row>
    <row r="10" ht="9.6" customHeight="1" spans="2:16">
      <c r="B10" s="18"/>
      <c r="C10" s="12" t="s">
        <v>24</v>
      </c>
      <c r="D10" s="18" t="s">
        <v>16</v>
      </c>
      <c r="F10" s="24"/>
      <c r="G10" s="25" t="s">
        <v>2554</v>
      </c>
      <c r="H10" s="24" t="s">
        <v>16</v>
      </c>
      <c r="J10" s="59"/>
      <c r="K10" s="60" t="s">
        <v>1677</v>
      </c>
      <c r="L10" s="59" t="s">
        <v>146</v>
      </c>
      <c r="N10" s="43"/>
      <c r="O10" s="44" t="s">
        <v>1679</v>
      </c>
      <c r="P10" s="43" t="s">
        <v>16</v>
      </c>
    </row>
    <row r="11" ht="9.6" customHeight="1" spans="2:16">
      <c r="B11" s="19" t="s">
        <v>413</v>
      </c>
      <c r="C11" s="14"/>
      <c r="D11" s="19" t="s">
        <v>2016</v>
      </c>
      <c r="F11" s="28" t="s">
        <v>1390</v>
      </c>
      <c r="G11" s="29"/>
      <c r="H11" s="28" t="s">
        <v>1440</v>
      </c>
      <c r="J11" s="61"/>
      <c r="K11" s="62"/>
      <c r="L11" s="61" t="s">
        <v>1382</v>
      </c>
      <c r="N11" s="45" t="s">
        <v>284</v>
      </c>
      <c r="O11" s="46"/>
      <c r="P11" s="45" t="s">
        <v>2506</v>
      </c>
    </row>
    <row r="12" ht="9.6" customHeight="1" spans="2:16">
      <c r="B12" s="18" t="s">
        <v>693</v>
      </c>
      <c r="C12" s="12" t="s">
        <v>1727</v>
      </c>
      <c r="D12" s="18" t="s">
        <v>217</v>
      </c>
      <c r="F12" s="24" t="s">
        <v>2032</v>
      </c>
      <c r="G12" s="25" t="s">
        <v>2561</v>
      </c>
      <c r="H12" s="24" t="s">
        <v>70</v>
      </c>
      <c r="J12" s="59" t="s">
        <v>2562</v>
      </c>
      <c r="K12" s="60" t="s">
        <v>1659</v>
      </c>
      <c r="L12" s="59" t="s">
        <v>44</v>
      </c>
      <c r="N12" s="43" t="s">
        <v>2535</v>
      </c>
      <c r="O12" s="44" t="s">
        <v>2102</v>
      </c>
      <c r="P12" s="43" t="s">
        <v>80</v>
      </c>
    </row>
    <row r="13" ht="9.6" customHeight="1" spans="2:16">
      <c r="B13" s="19" t="s">
        <v>104</v>
      </c>
      <c r="C13" s="14"/>
      <c r="D13" s="19" t="s">
        <v>1982</v>
      </c>
      <c r="F13" s="28" t="s">
        <v>100</v>
      </c>
      <c r="G13" s="29"/>
      <c r="H13" s="28" t="s">
        <v>1622</v>
      </c>
      <c r="J13" s="61" t="s">
        <v>1802</v>
      </c>
      <c r="K13" s="62"/>
      <c r="L13" s="61" t="s">
        <v>2543</v>
      </c>
      <c r="N13" s="45" t="s">
        <v>96</v>
      </c>
      <c r="O13" s="46"/>
      <c r="P13" s="45" t="s">
        <v>2281</v>
      </c>
    </row>
    <row r="14" ht="9.6" customHeight="1" spans="2:16">
      <c r="B14" s="18" t="s">
        <v>427</v>
      </c>
      <c r="C14" s="12" t="s">
        <v>1815</v>
      </c>
      <c r="D14" s="18" t="s">
        <v>162</v>
      </c>
      <c r="F14" s="24" t="s">
        <v>1584</v>
      </c>
      <c r="G14" s="25" t="s">
        <v>2563</v>
      </c>
      <c r="H14" s="24"/>
      <c r="J14" s="59" t="s">
        <v>2280</v>
      </c>
      <c r="K14" s="60" t="s">
        <v>1960</v>
      </c>
      <c r="L14" s="59" t="s">
        <v>289</v>
      </c>
      <c r="N14" s="43" t="s">
        <v>1710</v>
      </c>
      <c r="O14" s="44" t="s">
        <v>2336</v>
      </c>
      <c r="P14" s="43" t="s">
        <v>322</v>
      </c>
    </row>
    <row r="15" ht="9.6" customHeight="1" spans="2:16">
      <c r="B15" s="19" t="s">
        <v>115</v>
      </c>
      <c r="C15" s="14"/>
      <c r="D15" s="19" t="s">
        <v>2020</v>
      </c>
      <c r="F15" s="28" t="s">
        <v>43</v>
      </c>
      <c r="G15" s="29"/>
      <c r="H15" s="28"/>
      <c r="J15" s="61" t="s">
        <v>33</v>
      </c>
      <c r="K15" s="62"/>
      <c r="L15" s="61" t="s">
        <v>1734</v>
      </c>
      <c r="N15" s="45" t="s">
        <v>113</v>
      </c>
      <c r="O15" s="46"/>
      <c r="P15" s="45" t="s">
        <v>2545</v>
      </c>
    </row>
    <row r="16" ht="9.6" customHeight="1" spans="2:16">
      <c r="B16" s="22" t="s">
        <v>271</v>
      </c>
      <c r="C16" s="23" t="s">
        <v>1728</v>
      </c>
      <c r="D16" s="22" t="s">
        <v>100</v>
      </c>
      <c r="F16" s="24" t="s">
        <v>2431</v>
      </c>
      <c r="G16" s="25" t="s">
        <v>2564</v>
      </c>
      <c r="H16" s="24" t="s">
        <v>1629</v>
      </c>
      <c r="J16" s="59" t="s">
        <v>2085</v>
      </c>
      <c r="K16" s="60" t="s">
        <v>1702</v>
      </c>
      <c r="L16" s="59" t="s">
        <v>217</v>
      </c>
      <c r="N16" s="43" t="s">
        <v>2094</v>
      </c>
      <c r="O16" s="44" t="s">
        <v>2317</v>
      </c>
      <c r="P16" s="43" t="s">
        <v>2161</v>
      </c>
    </row>
    <row r="17" ht="9.6" customHeight="1" spans="2:16">
      <c r="B17" s="26" t="s">
        <v>100</v>
      </c>
      <c r="C17" s="27"/>
      <c r="D17" s="26" t="s">
        <v>2565</v>
      </c>
      <c r="F17" s="28" t="s">
        <v>171</v>
      </c>
      <c r="G17" s="29"/>
      <c r="H17" s="28" t="s">
        <v>2204</v>
      </c>
      <c r="J17" s="61" t="s">
        <v>50</v>
      </c>
      <c r="K17" s="62"/>
      <c r="L17" s="61" t="s">
        <v>1669</v>
      </c>
      <c r="N17" s="45" t="s">
        <v>85</v>
      </c>
      <c r="O17" s="46"/>
      <c r="P17" s="45" t="s">
        <v>587</v>
      </c>
    </row>
    <row r="18" ht="9.6" customHeight="1" spans="2:16">
      <c r="B18" s="22" t="s">
        <v>94</v>
      </c>
      <c r="C18" s="23" t="s">
        <v>1732</v>
      </c>
      <c r="D18" s="8"/>
      <c r="F18" s="24" t="s">
        <v>1669</v>
      </c>
      <c r="G18" s="25" t="s">
        <v>2566</v>
      </c>
      <c r="H18" s="24" t="s">
        <v>146</v>
      </c>
      <c r="J18" s="59" t="s">
        <v>1958</v>
      </c>
      <c r="K18" s="60" t="s">
        <v>1711</v>
      </c>
      <c r="L18" s="59" t="s">
        <v>215</v>
      </c>
      <c r="N18" s="22" t="s">
        <v>2134</v>
      </c>
      <c r="O18" s="23" t="s">
        <v>2316</v>
      </c>
      <c r="P18" s="22" t="s">
        <v>70</v>
      </c>
    </row>
    <row r="19" ht="9.6" customHeight="1" spans="2:16">
      <c r="B19" s="26" t="s">
        <v>87</v>
      </c>
      <c r="C19" s="27"/>
      <c r="D19" s="9"/>
      <c r="F19" s="28" t="s">
        <v>171</v>
      </c>
      <c r="G19" s="29"/>
      <c r="H19" s="28" t="s">
        <v>1942</v>
      </c>
      <c r="J19" s="61" t="s">
        <v>63</v>
      </c>
      <c r="K19" s="62"/>
      <c r="L19" s="61" t="s">
        <v>854</v>
      </c>
      <c r="N19" s="26" t="s">
        <v>208</v>
      </c>
      <c r="O19" s="27"/>
      <c r="P19" s="26" t="s">
        <v>2529</v>
      </c>
    </row>
    <row r="20" ht="9.6" customHeight="1" spans="2:16">
      <c r="B20" s="22" t="s">
        <v>121</v>
      </c>
      <c r="C20" s="23" t="s">
        <v>383</v>
      </c>
      <c r="D20" s="22" t="s">
        <v>1955</v>
      </c>
      <c r="F20" s="24" t="s">
        <v>1746</v>
      </c>
      <c r="G20" s="25" t="s">
        <v>2567</v>
      </c>
      <c r="H20" s="24" t="s">
        <v>2038</v>
      </c>
      <c r="J20" s="59" t="s">
        <v>1146</v>
      </c>
      <c r="K20" s="60" t="s">
        <v>1901</v>
      </c>
      <c r="L20" s="59" t="s">
        <v>1442</v>
      </c>
      <c r="N20" s="22" t="s">
        <v>2123</v>
      </c>
      <c r="O20" s="23" t="s">
        <v>2315</v>
      </c>
      <c r="P20" s="22" t="s">
        <v>85</v>
      </c>
    </row>
    <row r="21" ht="9.6" customHeight="1" spans="2:16">
      <c r="B21" s="26" t="s">
        <v>107</v>
      </c>
      <c r="C21" s="27"/>
      <c r="D21" s="26" t="s">
        <v>2129</v>
      </c>
      <c r="F21" s="28" t="s">
        <v>70</v>
      </c>
      <c r="G21" s="29"/>
      <c r="H21" s="28" t="s">
        <v>2521</v>
      </c>
      <c r="J21" s="61" t="s">
        <v>89</v>
      </c>
      <c r="K21" s="62"/>
      <c r="L21" s="61" t="s">
        <v>1391</v>
      </c>
      <c r="N21" s="26" t="s">
        <v>236</v>
      </c>
      <c r="O21" s="27"/>
      <c r="P21" s="26" t="s">
        <v>1876</v>
      </c>
    </row>
    <row r="22" ht="9.6" customHeight="1" spans="2:16">
      <c r="B22" s="22" t="s">
        <v>958</v>
      </c>
      <c r="C22" s="23" t="s">
        <v>1530</v>
      </c>
      <c r="D22" s="22" t="s">
        <v>150</v>
      </c>
      <c r="F22" s="24" t="s">
        <v>1949</v>
      </c>
      <c r="G22" s="25" t="s">
        <v>2568</v>
      </c>
      <c r="H22" s="24" t="s">
        <v>150</v>
      </c>
      <c r="J22" s="59" t="s">
        <v>398</v>
      </c>
      <c r="K22" s="60" t="s">
        <v>1680</v>
      </c>
      <c r="L22" s="59" t="s">
        <v>289</v>
      </c>
      <c r="N22" s="22" t="s">
        <v>2441</v>
      </c>
      <c r="O22" s="23" t="s">
        <v>2314</v>
      </c>
      <c r="P22" s="22" t="s">
        <v>122</v>
      </c>
    </row>
    <row r="23" ht="9.6" customHeight="1" spans="2:16">
      <c r="B23" s="26" t="s">
        <v>72</v>
      </c>
      <c r="C23" s="27"/>
      <c r="D23" s="26" t="s">
        <v>2042</v>
      </c>
      <c r="F23" s="28" t="s">
        <v>322</v>
      </c>
      <c r="G23" s="29"/>
      <c r="H23" s="28" t="s">
        <v>2569</v>
      </c>
      <c r="J23" s="61" t="s">
        <v>72</v>
      </c>
      <c r="K23" s="62"/>
      <c r="L23" s="61" t="s">
        <v>1257</v>
      </c>
      <c r="N23" s="26" t="s">
        <v>54</v>
      </c>
      <c r="O23" s="27"/>
      <c r="P23" s="26" t="s">
        <v>911</v>
      </c>
    </row>
    <row r="24" ht="9.6" customHeight="1" spans="2:16">
      <c r="B24" s="22" t="s">
        <v>580</v>
      </c>
      <c r="C24" s="23" t="s">
        <v>2212</v>
      </c>
      <c r="D24" s="22" t="s">
        <v>270</v>
      </c>
      <c r="F24" s="24" t="s">
        <v>2283</v>
      </c>
      <c r="G24" s="25" t="s">
        <v>2570</v>
      </c>
      <c r="H24" s="24" t="s">
        <v>80</v>
      </c>
      <c r="J24" s="59"/>
      <c r="K24" s="60" t="s">
        <v>2571</v>
      </c>
      <c r="L24" s="59" t="s">
        <v>44</v>
      </c>
      <c r="N24" s="22" t="s">
        <v>2433</v>
      </c>
      <c r="O24" s="23" t="s">
        <v>2393</v>
      </c>
      <c r="P24" s="22" t="s">
        <v>115</v>
      </c>
    </row>
    <row r="25" ht="9.6" customHeight="1" spans="2:16">
      <c r="B25" s="26" t="s">
        <v>266</v>
      </c>
      <c r="C25" s="27"/>
      <c r="D25" s="26" t="s">
        <v>2017</v>
      </c>
      <c r="F25" s="28" t="s">
        <v>211</v>
      </c>
      <c r="G25" s="29"/>
      <c r="H25" s="28" t="s">
        <v>1881</v>
      </c>
      <c r="J25" s="61"/>
      <c r="K25" s="62"/>
      <c r="L25" s="61" t="s">
        <v>671</v>
      </c>
      <c r="N25" s="26" t="s">
        <v>1629</v>
      </c>
      <c r="O25" s="27"/>
      <c r="P25" s="26" t="s">
        <v>975</v>
      </c>
    </row>
    <row r="26" ht="9.6" customHeight="1" spans="2:16">
      <c r="B26" s="22" t="s">
        <v>1354</v>
      </c>
      <c r="C26" s="23" t="s">
        <v>2500</v>
      </c>
      <c r="D26" s="22" t="s">
        <v>176</v>
      </c>
      <c r="F26" s="24" t="s">
        <v>1951</v>
      </c>
      <c r="G26" s="25" t="s">
        <v>2572</v>
      </c>
      <c r="H26" s="24"/>
      <c r="J26" s="59" t="s">
        <v>317</v>
      </c>
      <c r="K26" s="60" t="s">
        <v>2476</v>
      </c>
      <c r="L26" s="59" t="s">
        <v>619</v>
      </c>
      <c r="N26" s="22" t="s">
        <v>2065</v>
      </c>
      <c r="O26" s="23" t="s">
        <v>2392</v>
      </c>
      <c r="P26" s="22" t="s">
        <v>824</v>
      </c>
    </row>
    <row r="27" ht="9.6" customHeight="1" spans="2:16">
      <c r="B27" s="26" t="s">
        <v>41</v>
      </c>
      <c r="C27" s="27"/>
      <c r="D27" s="26" t="s">
        <v>1796</v>
      </c>
      <c r="F27" s="28" t="s">
        <v>322</v>
      </c>
      <c r="G27" s="29"/>
      <c r="H27" s="28"/>
      <c r="J27" s="61" t="s">
        <v>16</v>
      </c>
      <c r="K27" s="62"/>
      <c r="L27" s="61"/>
      <c r="N27" s="26" t="s">
        <v>115</v>
      </c>
      <c r="O27" s="27"/>
      <c r="P27" s="26" t="s">
        <v>845</v>
      </c>
    </row>
    <row r="28" ht="9.6" customHeight="1" spans="2:16">
      <c r="B28" s="22" t="s">
        <v>741</v>
      </c>
      <c r="C28" s="23" t="s">
        <v>1529</v>
      </c>
      <c r="D28" s="22" t="s">
        <v>32</v>
      </c>
      <c r="F28" s="24" t="s">
        <v>1723</v>
      </c>
      <c r="G28" s="25" t="s">
        <v>2573</v>
      </c>
      <c r="H28" s="24" t="s">
        <v>1768</v>
      </c>
      <c r="J28" s="8"/>
      <c r="K28" s="2"/>
      <c r="L28" s="8"/>
      <c r="N28" s="51" t="s">
        <v>1994</v>
      </c>
      <c r="O28" s="52" t="s">
        <v>1943</v>
      </c>
      <c r="P28" s="51" t="s">
        <v>105</v>
      </c>
    </row>
    <row r="29" ht="9.6" customHeight="1" spans="2:16">
      <c r="B29" s="26" t="s">
        <v>87</v>
      </c>
      <c r="C29" s="27"/>
      <c r="D29" s="26" t="s">
        <v>2466</v>
      </c>
      <c r="F29" s="28" t="s">
        <v>176</v>
      </c>
      <c r="G29" s="29"/>
      <c r="H29" s="28" t="s">
        <v>587</v>
      </c>
      <c r="J29" s="9"/>
      <c r="K29" s="4"/>
      <c r="L29" s="9"/>
      <c r="N29" s="53" t="s">
        <v>211</v>
      </c>
      <c r="O29" s="54"/>
      <c r="P29" s="53" t="s">
        <v>1150</v>
      </c>
    </row>
    <row r="30" ht="9.6" customHeight="1" spans="2:16">
      <c r="B30" s="34" t="s">
        <v>1145</v>
      </c>
      <c r="C30" s="35" t="s">
        <v>1899</v>
      </c>
      <c r="D30" s="34" t="s">
        <v>107</v>
      </c>
      <c r="F30" s="43" t="s">
        <v>1337</v>
      </c>
      <c r="G30" s="44" t="s">
        <v>1823</v>
      </c>
      <c r="H30" s="43" t="s">
        <v>33</v>
      </c>
      <c r="J30" s="8"/>
      <c r="K30" s="2"/>
      <c r="L30" s="8"/>
      <c r="N30" s="51" t="s">
        <v>1522</v>
      </c>
      <c r="O30" s="52" t="s">
        <v>2391</v>
      </c>
      <c r="P30" s="51" t="s">
        <v>262</v>
      </c>
    </row>
    <row r="31" ht="9.6" customHeight="1" spans="2:16">
      <c r="B31" s="36" t="s">
        <v>89</v>
      </c>
      <c r="C31" s="37"/>
      <c r="D31" s="36" t="s">
        <v>164</v>
      </c>
      <c r="F31" s="45" t="s">
        <v>208</v>
      </c>
      <c r="G31" s="46"/>
      <c r="H31" s="45" t="s">
        <v>1903</v>
      </c>
      <c r="J31" s="9"/>
      <c r="K31" s="4"/>
      <c r="L31" s="9"/>
      <c r="N31" s="53" t="s">
        <v>33</v>
      </c>
      <c r="O31" s="54"/>
      <c r="P31" s="53" t="s">
        <v>249</v>
      </c>
    </row>
    <row r="32" ht="9.6" customHeight="1" spans="2:16">
      <c r="B32" s="34" t="s">
        <v>795</v>
      </c>
      <c r="C32" s="35" t="s">
        <v>1528</v>
      </c>
      <c r="D32" s="34" t="s">
        <v>160</v>
      </c>
      <c r="F32" s="22" t="s">
        <v>901</v>
      </c>
      <c r="G32" s="23" t="s">
        <v>2264</v>
      </c>
      <c r="H32" s="22" t="s">
        <v>215</v>
      </c>
      <c r="J32" s="8"/>
      <c r="K32" s="2"/>
      <c r="L32" s="8"/>
      <c r="N32" s="51" t="s">
        <v>2158</v>
      </c>
      <c r="O32" s="52" t="s">
        <v>2390</v>
      </c>
      <c r="P32" s="51" t="s">
        <v>138</v>
      </c>
    </row>
    <row r="33" ht="9.6" customHeight="1" spans="2:16">
      <c r="B33" s="36" t="s">
        <v>129</v>
      </c>
      <c r="C33" s="37"/>
      <c r="D33" s="36" t="s">
        <v>471</v>
      </c>
      <c r="F33" s="26" t="s">
        <v>131</v>
      </c>
      <c r="G33" s="27"/>
      <c r="H33" s="26" t="s">
        <v>1754</v>
      </c>
      <c r="J33" s="9"/>
      <c r="K33" s="4"/>
      <c r="L33" s="9"/>
      <c r="N33" s="53" t="s">
        <v>114</v>
      </c>
      <c r="O33" s="54"/>
      <c r="P33" s="53" t="s">
        <v>943</v>
      </c>
    </row>
    <row r="34" ht="9.6" customHeight="1" spans="2:16">
      <c r="B34" s="34" t="s">
        <v>2040</v>
      </c>
      <c r="C34" s="35" t="s">
        <v>1730</v>
      </c>
      <c r="D34" s="34" t="s">
        <v>151</v>
      </c>
      <c r="F34" s="22" t="s">
        <v>242</v>
      </c>
      <c r="G34" s="23" t="s">
        <v>2453</v>
      </c>
      <c r="H34" s="22" t="s">
        <v>742</v>
      </c>
      <c r="J34" s="8"/>
      <c r="K34" s="2"/>
      <c r="L34" s="8"/>
      <c r="N34" s="51" t="s">
        <v>375</v>
      </c>
      <c r="O34" s="52" t="s">
        <v>1911</v>
      </c>
      <c r="P34" s="51" t="s">
        <v>104</v>
      </c>
    </row>
    <row r="35" ht="9.6" customHeight="1" spans="2:16">
      <c r="B35" s="36" t="s">
        <v>43</v>
      </c>
      <c r="C35" s="37"/>
      <c r="D35" s="36" t="s">
        <v>855</v>
      </c>
      <c r="F35" s="26" t="s">
        <v>107</v>
      </c>
      <c r="G35" s="27"/>
      <c r="H35" s="26" t="s">
        <v>900</v>
      </c>
      <c r="J35" s="9"/>
      <c r="K35" s="4"/>
      <c r="L35" s="9"/>
      <c r="N35" s="53" t="s">
        <v>48</v>
      </c>
      <c r="O35" s="54"/>
      <c r="P35" s="53" t="s">
        <v>608</v>
      </c>
    </row>
    <row r="36" ht="9.6" customHeight="1" spans="2:16">
      <c r="B36" s="34" t="s">
        <v>2574</v>
      </c>
      <c r="C36" s="35" t="s">
        <v>1585</v>
      </c>
      <c r="D36" s="34" t="s">
        <v>122</v>
      </c>
      <c r="F36" s="22" t="s">
        <v>535</v>
      </c>
      <c r="G36" s="23" t="s">
        <v>1744</v>
      </c>
      <c r="H36" s="22" t="s">
        <v>487</v>
      </c>
      <c r="J36" s="8"/>
      <c r="K36" s="2"/>
      <c r="L36" s="8"/>
      <c r="N36" s="51" t="s">
        <v>759</v>
      </c>
      <c r="O36" s="52" t="s">
        <v>2417</v>
      </c>
      <c r="P36" s="51" t="s">
        <v>176</v>
      </c>
    </row>
    <row r="37" ht="9.6" customHeight="1" spans="2:16">
      <c r="B37" s="36" t="s">
        <v>2239</v>
      </c>
      <c r="C37" s="37"/>
      <c r="D37" s="36" t="s">
        <v>91</v>
      </c>
      <c r="F37" s="26" t="s">
        <v>289</v>
      </c>
      <c r="G37" s="27"/>
      <c r="H37" s="26" t="s">
        <v>1079</v>
      </c>
      <c r="J37" s="9"/>
      <c r="K37" s="4"/>
      <c r="L37" s="9"/>
      <c r="N37" s="53" t="s">
        <v>87</v>
      </c>
      <c r="O37" s="54"/>
      <c r="P37" s="53" t="s">
        <v>214</v>
      </c>
    </row>
    <row r="38" ht="9.6" customHeight="1" spans="2:16">
      <c r="B38" s="34"/>
      <c r="C38" s="35" t="s">
        <v>2267</v>
      </c>
      <c r="D38" s="34" t="s">
        <v>89</v>
      </c>
      <c r="F38" s="22" t="s">
        <v>424</v>
      </c>
      <c r="G38" s="23" t="s">
        <v>1944</v>
      </c>
      <c r="H38" s="22" t="s">
        <v>123</v>
      </c>
      <c r="J38" s="8"/>
      <c r="K38" s="2"/>
      <c r="L38" s="8"/>
      <c r="N38" s="51"/>
      <c r="O38" s="52" t="s">
        <v>2229</v>
      </c>
      <c r="P38" s="51" t="s">
        <v>87</v>
      </c>
    </row>
    <row r="39" ht="9.6" customHeight="1" spans="2:16">
      <c r="B39" s="36"/>
      <c r="C39" s="37"/>
      <c r="D39" s="36" t="s">
        <v>873</v>
      </c>
      <c r="F39" s="26" t="s">
        <v>85</v>
      </c>
      <c r="G39" s="27"/>
      <c r="H39" s="26" t="s">
        <v>1171</v>
      </c>
      <c r="J39" s="9"/>
      <c r="K39" s="4"/>
      <c r="L39" s="9"/>
      <c r="N39" s="53"/>
      <c r="O39" s="54"/>
      <c r="P39" s="53" t="s">
        <v>905</v>
      </c>
    </row>
    <row r="40" ht="9.6" customHeight="1" spans="2:16">
      <c r="B40" s="34" t="s">
        <v>2520</v>
      </c>
      <c r="C40" s="35" t="s">
        <v>1580</v>
      </c>
      <c r="D40" s="34" t="s">
        <v>114</v>
      </c>
      <c r="F40" s="51" t="s">
        <v>1128</v>
      </c>
      <c r="G40" s="52" t="s">
        <v>2183</v>
      </c>
      <c r="H40" s="51" t="s">
        <v>236</v>
      </c>
      <c r="J40" s="8"/>
      <c r="K40" s="2"/>
      <c r="L40" s="8"/>
      <c r="N40" s="51" t="s">
        <v>1278</v>
      </c>
      <c r="O40" s="52" t="s">
        <v>1910</v>
      </c>
      <c r="P40" s="51" t="s">
        <v>107</v>
      </c>
    </row>
    <row r="41" ht="9.6" customHeight="1" spans="2:16">
      <c r="B41" s="36" t="s">
        <v>432</v>
      </c>
      <c r="C41" s="37"/>
      <c r="D41" s="36" t="s">
        <v>1044</v>
      </c>
      <c r="F41" s="53" t="s">
        <v>70</v>
      </c>
      <c r="G41" s="54"/>
      <c r="H41" s="53" t="s">
        <v>346</v>
      </c>
      <c r="J41" s="9"/>
      <c r="K41" s="4"/>
      <c r="L41" s="9"/>
      <c r="N41" s="53" t="s">
        <v>270</v>
      </c>
      <c r="O41" s="54"/>
      <c r="P41" s="53" t="s">
        <v>273</v>
      </c>
    </row>
    <row r="42" ht="9.6" customHeight="1" spans="2:16">
      <c r="B42" s="34" t="s">
        <v>1644</v>
      </c>
      <c r="C42" s="35" t="s">
        <v>1724</v>
      </c>
      <c r="D42" s="34" t="s">
        <v>266</v>
      </c>
      <c r="F42" s="51" t="s">
        <v>204</v>
      </c>
      <c r="G42" s="52" t="s">
        <v>1956</v>
      </c>
      <c r="H42" s="51" t="s">
        <v>171</v>
      </c>
      <c r="J42" s="8"/>
      <c r="K42" s="2"/>
      <c r="L42" s="8"/>
      <c r="N42" s="51" t="s">
        <v>513</v>
      </c>
      <c r="O42" s="52" t="s">
        <v>1786</v>
      </c>
      <c r="P42" s="51" t="s">
        <v>107</v>
      </c>
    </row>
    <row r="43" ht="9.6" customHeight="1" spans="2:16">
      <c r="B43" s="36" t="s">
        <v>1575</v>
      </c>
      <c r="C43" s="37"/>
      <c r="D43" s="36" t="s">
        <v>644</v>
      </c>
      <c r="F43" s="53" t="s">
        <v>704</v>
      </c>
      <c r="G43" s="54"/>
      <c r="H43" s="53" t="s">
        <v>421</v>
      </c>
      <c r="J43" s="9"/>
      <c r="K43" s="4"/>
      <c r="L43" s="9"/>
      <c r="N43" s="53" t="s">
        <v>104</v>
      </c>
      <c r="O43" s="54"/>
      <c r="P43" s="53" t="s">
        <v>329</v>
      </c>
    </row>
    <row r="44" ht="9.6" customHeight="1" spans="2:16">
      <c r="B44" s="34" t="s">
        <v>1405</v>
      </c>
      <c r="C44" s="35" t="s">
        <v>1576</v>
      </c>
      <c r="D44" s="34" t="s">
        <v>238</v>
      </c>
      <c r="F44" s="51" t="s">
        <v>700</v>
      </c>
      <c r="G44" s="52" t="s">
        <v>1959</v>
      </c>
      <c r="H44" s="51" t="s">
        <v>236</v>
      </c>
      <c r="J44" s="8"/>
      <c r="K44" s="2"/>
      <c r="L44" s="8"/>
      <c r="N44" s="51" t="s">
        <v>294</v>
      </c>
      <c r="O44" s="52" t="s">
        <v>2575</v>
      </c>
      <c r="P44" s="51"/>
    </row>
    <row r="45" ht="9.6" customHeight="1" spans="2:16">
      <c r="B45" s="36" t="s">
        <v>81</v>
      </c>
      <c r="C45" s="37"/>
      <c r="D45" s="36" t="s">
        <v>938</v>
      </c>
      <c r="F45" s="53" t="s">
        <v>146</v>
      </c>
      <c r="G45" s="54"/>
      <c r="H45" s="53" t="s">
        <v>577</v>
      </c>
      <c r="J45" s="9"/>
      <c r="K45" s="4"/>
      <c r="L45" s="9"/>
      <c r="N45" s="53" t="s">
        <v>411</v>
      </c>
      <c r="O45" s="54"/>
      <c r="P45" s="53"/>
    </row>
    <row r="46" ht="9.6" customHeight="1" spans="2:16">
      <c r="B46" s="34" t="s">
        <v>1471</v>
      </c>
      <c r="C46" s="35" t="s">
        <v>2205</v>
      </c>
      <c r="D46" s="34" t="s">
        <v>266</v>
      </c>
      <c r="F46" s="51" t="s">
        <v>619</v>
      </c>
      <c r="G46" s="52" t="s">
        <v>2507</v>
      </c>
      <c r="H46" s="51"/>
      <c r="J46" s="8"/>
      <c r="K46" s="2"/>
      <c r="L46" s="8"/>
      <c r="N46" s="51" t="s">
        <v>2192</v>
      </c>
      <c r="O46" s="52" t="s">
        <v>2482</v>
      </c>
      <c r="P46" s="51" t="s">
        <v>71</v>
      </c>
    </row>
    <row r="47" ht="9.6" customHeight="1" spans="2:16">
      <c r="B47" s="36" t="s">
        <v>1207</v>
      </c>
      <c r="C47" s="37"/>
      <c r="D47" s="36" t="s">
        <v>605</v>
      </c>
      <c r="F47" s="53" t="s">
        <v>236</v>
      </c>
      <c r="G47" s="54"/>
      <c r="H47" s="53"/>
      <c r="J47" s="9"/>
      <c r="K47" s="4"/>
      <c r="L47" s="9"/>
      <c r="N47" s="53" t="s">
        <v>226</v>
      </c>
      <c r="O47" s="54"/>
      <c r="P47" s="53" t="s">
        <v>693</v>
      </c>
    </row>
    <row r="48" ht="9.6" customHeight="1" spans="2:16">
      <c r="B48" s="34" t="s">
        <v>796</v>
      </c>
      <c r="C48" s="35" t="s">
        <v>1566</v>
      </c>
      <c r="D48" s="34" t="s">
        <v>36</v>
      </c>
      <c r="F48" s="51" t="s">
        <v>109</v>
      </c>
      <c r="G48" s="52" t="s">
        <v>1943</v>
      </c>
      <c r="H48" s="51" t="s">
        <v>791</v>
      </c>
      <c r="J48" s="8"/>
      <c r="K48" s="2"/>
      <c r="L48" s="8"/>
      <c r="N48" s="63" t="s">
        <v>483</v>
      </c>
      <c r="O48" s="64" t="s">
        <v>1792</v>
      </c>
      <c r="P48" s="63" t="s">
        <v>780</v>
      </c>
    </row>
    <row r="49" ht="9.6" customHeight="1" spans="2:16">
      <c r="B49" s="36" t="s">
        <v>16</v>
      </c>
      <c r="C49" s="37"/>
      <c r="D49" s="36"/>
      <c r="F49" s="53" t="s">
        <v>322</v>
      </c>
      <c r="G49" s="54"/>
      <c r="H49" s="53" t="s">
        <v>408</v>
      </c>
      <c r="J49" s="9"/>
      <c r="K49" s="4"/>
      <c r="L49" s="9"/>
      <c r="N49" s="65" t="s">
        <v>72</v>
      </c>
      <c r="O49" s="66"/>
      <c r="P49" s="65" t="s">
        <v>209</v>
      </c>
    </row>
    <row r="50" ht="9.6" customHeight="1" spans="2:16">
      <c r="B50" s="8"/>
      <c r="C50" s="2"/>
      <c r="D50" s="8"/>
      <c r="F50" s="51" t="s">
        <v>517</v>
      </c>
      <c r="G50" s="52" t="s">
        <v>2023</v>
      </c>
      <c r="H50" s="51"/>
      <c r="J50" s="8"/>
      <c r="K50" s="2"/>
      <c r="L50" s="8"/>
      <c r="N50" s="63"/>
      <c r="O50" s="64" t="s">
        <v>1773</v>
      </c>
      <c r="P50" s="63" t="s">
        <v>211</v>
      </c>
    </row>
    <row r="51" ht="9.6" customHeight="1" spans="2:16">
      <c r="B51" s="9"/>
      <c r="C51" s="4"/>
      <c r="D51" s="9"/>
      <c r="F51" s="53" t="s">
        <v>249</v>
      </c>
      <c r="G51" s="54"/>
      <c r="H51" s="53"/>
      <c r="J51" s="9"/>
      <c r="K51" s="4"/>
      <c r="L51" s="9"/>
      <c r="N51" s="65"/>
      <c r="O51" s="66"/>
      <c r="P51" s="65" t="s">
        <v>1521</v>
      </c>
    </row>
    <row r="52" ht="9.6" customHeight="1" spans="2:16">
      <c r="B52" s="8"/>
      <c r="C52" s="2"/>
      <c r="D52" s="8"/>
      <c r="F52" s="51" t="s">
        <v>1137</v>
      </c>
      <c r="G52" s="52" t="s">
        <v>1673</v>
      </c>
      <c r="H52" s="51" t="s">
        <v>1002</v>
      </c>
      <c r="J52" s="8"/>
      <c r="K52" s="2"/>
      <c r="L52" s="8"/>
      <c r="N52" s="63"/>
      <c r="O52" s="64" t="s">
        <v>2022</v>
      </c>
      <c r="P52" s="63" t="s">
        <v>113</v>
      </c>
    </row>
    <row r="53" ht="9.6" customHeight="1" spans="2:16">
      <c r="B53" s="9"/>
      <c r="C53" s="4"/>
      <c r="D53" s="9"/>
      <c r="F53" s="53" t="s">
        <v>43</v>
      </c>
      <c r="G53" s="54"/>
      <c r="H53" s="53" t="s">
        <v>460</v>
      </c>
      <c r="J53" s="9"/>
      <c r="K53" s="4"/>
      <c r="L53" s="9"/>
      <c r="N53" s="65"/>
      <c r="O53" s="66"/>
      <c r="P53" s="65" t="s">
        <v>789</v>
      </c>
    </row>
    <row r="54" ht="9.6" customHeight="1" spans="2:16">
      <c r="B54" s="8"/>
      <c r="C54" s="2"/>
      <c r="D54" s="8"/>
      <c r="F54" s="51" t="s">
        <v>1646</v>
      </c>
      <c r="G54" s="52" t="s">
        <v>2021</v>
      </c>
      <c r="H54" s="51"/>
      <c r="J54" s="8"/>
      <c r="K54" s="2"/>
      <c r="L54" s="8"/>
      <c r="N54" s="63"/>
      <c r="O54" s="64" t="s">
        <v>2576</v>
      </c>
      <c r="P54" s="63" t="s">
        <v>394</v>
      </c>
    </row>
    <row r="55" ht="9.6" customHeight="1" spans="2:16">
      <c r="B55" s="9"/>
      <c r="C55" s="4"/>
      <c r="D55" s="9"/>
      <c r="F55" s="53" t="s">
        <v>113</v>
      </c>
      <c r="G55" s="54"/>
      <c r="H55" s="53"/>
      <c r="J55" s="9"/>
      <c r="K55" s="4"/>
      <c r="L55" s="9"/>
      <c r="N55" s="65"/>
      <c r="O55" s="66"/>
      <c r="P55" s="65" t="s">
        <v>291</v>
      </c>
    </row>
    <row r="56" ht="9.6" customHeight="1" spans="2:16">
      <c r="B56" s="8"/>
      <c r="C56" s="2"/>
      <c r="D56" s="8"/>
      <c r="F56" s="51" t="s">
        <v>1997</v>
      </c>
      <c r="G56" s="52" t="s">
        <v>2363</v>
      </c>
      <c r="H56" s="51"/>
      <c r="J56" s="8"/>
      <c r="K56" s="2"/>
      <c r="L56" s="8"/>
      <c r="N56" s="63" t="s">
        <v>806</v>
      </c>
      <c r="O56" s="64" t="s">
        <v>2577</v>
      </c>
      <c r="P56" s="63" t="s">
        <v>160</v>
      </c>
    </row>
    <row r="57" ht="9.6" customHeight="1" spans="2:16">
      <c r="B57" s="9"/>
      <c r="C57" s="4"/>
      <c r="D57" s="9"/>
      <c r="F57" s="53" t="s">
        <v>63</v>
      </c>
      <c r="G57" s="54"/>
      <c r="H57" s="53"/>
      <c r="J57" s="9"/>
      <c r="K57" s="4"/>
      <c r="L57" s="9"/>
      <c r="N57" s="65" t="s">
        <v>33</v>
      </c>
      <c r="O57" s="66"/>
      <c r="P57" s="65" t="s">
        <v>456</v>
      </c>
    </row>
    <row r="58" ht="9.6" customHeight="1" spans="2:16">
      <c r="B58" s="8"/>
      <c r="C58" s="2"/>
      <c r="D58" s="8"/>
      <c r="J58" s="8"/>
      <c r="K58" s="2"/>
      <c r="L58" s="8"/>
      <c r="N58" s="63" t="s">
        <v>328</v>
      </c>
      <c r="O58" s="64" t="s">
        <v>1790</v>
      </c>
      <c r="P58" s="63" t="s">
        <v>105</v>
      </c>
    </row>
    <row r="59" ht="9.6" customHeight="1" spans="2:16">
      <c r="B59" s="9"/>
      <c r="C59" s="4"/>
      <c r="D59" s="9"/>
      <c r="J59" s="9"/>
      <c r="K59" s="4"/>
      <c r="L59" s="9"/>
      <c r="N59" s="65" t="s">
        <v>208</v>
      </c>
      <c r="O59" s="66"/>
      <c r="P59" s="65" t="s">
        <v>946</v>
      </c>
    </row>
    <row r="60" ht="9.6" customHeight="1" spans="2:16">
      <c r="B60" s="8"/>
      <c r="C60" s="2"/>
      <c r="D60" s="8"/>
      <c r="J60" s="8"/>
      <c r="K60" s="2"/>
      <c r="L60" s="8"/>
      <c r="N60" s="63" t="s">
        <v>1131</v>
      </c>
      <c r="O60" s="64" t="s">
        <v>2578</v>
      </c>
      <c r="P60" s="63" t="s">
        <v>474</v>
      </c>
    </row>
    <row r="61" ht="9.6" customHeight="1" spans="2:16">
      <c r="B61" s="9"/>
      <c r="C61" s="4"/>
      <c r="D61" s="9"/>
      <c r="J61" s="9"/>
      <c r="K61" s="4"/>
      <c r="L61" s="9"/>
      <c r="N61" s="65" t="s">
        <v>176</v>
      </c>
      <c r="O61" s="66"/>
      <c r="P61" s="65" t="s">
        <v>1254</v>
      </c>
    </row>
    <row r="62" ht="9.6" customHeight="1" spans="2:16">
      <c r="B62" s="8"/>
      <c r="C62" s="2"/>
      <c r="D62" s="8"/>
      <c r="N62" s="63" t="s">
        <v>850</v>
      </c>
      <c r="O62" s="64" t="s">
        <v>2579</v>
      </c>
      <c r="P62" s="63" t="s">
        <v>2103</v>
      </c>
    </row>
    <row r="63" ht="9.6" customHeight="1" spans="2:16">
      <c r="B63" s="9"/>
      <c r="C63" s="4"/>
      <c r="D63" s="9"/>
      <c r="N63" s="65" t="s">
        <v>236</v>
      </c>
      <c r="O63" s="66"/>
      <c r="P63" s="65" t="s">
        <v>1381</v>
      </c>
    </row>
    <row r="64" ht="9.6" customHeight="1" spans="2:16">
      <c r="B64" s="8"/>
      <c r="C64" s="2"/>
      <c r="D64" s="8"/>
      <c r="N64" s="63" t="s">
        <v>1388</v>
      </c>
      <c r="O64" s="64" t="s">
        <v>2580</v>
      </c>
      <c r="P64" s="63" t="s">
        <v>2273</v>
      </c>
    </row>
    <row r="65" ht="9.6" customHeight="1" spans="2:16">
      <c r="B65" s="9"/>
      <c r="C65" s="4"/>
      <c r="D65" s="9"/>
      <c r="N65" s="65" t="s">
        <v>107</v>
      </c>
      <c r="O65" s="66"/>
      <c r="P65" s="65" t="s">
        <v>1206</v>
      </c>
    </row>
    <row r="66" ht="9.6" customHeight="1" spans="2:16">
      <c r="B66" s="8"/>
      <c r="C66" s="2"/>
      <c r="D66" s="8"/>
      <c r="N66" s="63" t="s">
        <v>2521</v>
      </c>
      <c r="O66" s="64" t="s">
        <v>2581</v>
      </c>
      <c r="P66" s="63" t="s">
        <v>260</v>
      </c>
    </row>
    <row r="67" ht="9.6" customHeight="1" spans="2:16">
      <c r="B67" s="9"/>
      <c r="C67" s="4"/>
      <c r="D67" s="9"/>
      <c r="N67" s="65" t="s">
        <v>2106</v>
      </c>
      <c r="O67" s="66"/>
      <c r="P67" s="65" t="s">
        <v>841</v>
      </c>
    </row>
    <row r="68" ht="9.6" customHeight="1" spans="2:16">
      <c r="B68" s="8"/>
      <c r="C68" s="2"/>
      <c r="D68" s="8"/>
      <c r="N68" s="63" t="s">
        <v>2582</v>
      </c>
      <c r="O68" s="64" t="s">
        <v>2583</v>
      </c>
      <c r="P68" s="63" t="s">
        <v>226</v>
      </c>
    </row>
    <row r="69" ht="9.6" customHeight="1" spans="2:16">
      <c r="B69" s="9"/>
      <c r="C69" s="4"/>
      <c r="D69" s="9"/>
      <c r="N69" s="65" t="s">
        <v>113</v>
      </c>
      <c r="O69" s="66"/>
      <c r="P69" s="65" t="s">
        <v>969</v>
      </c>
    </row>
    <row r="70" ht="9.6" customHeight="1" spans="2:16">
      <c r="B70" s="8"/>
      <c r="C70" s="2"/>
      <c r="D70" s="8"/>
      <c r="N70" s="63" t="s">
        <v>1592</v>
      </c>
      <c r="O70" s="64" t="s">
        <v>1836</v>
      </c>
      <c r="P70" s="63" t="s">
        <v>330</v>
      </c>
    </row>
    <row r="71" ht="9.6" customHeight="1" spans="2:16">
      <c r="B71" s="9"/>
      <c r="C71" s="4"/>
      <c r="D71" s="9"/>
      <c r="N71" s="65" t="s">
        <v>16</v>
      </c>
      <c r="O71" s="66"/>
      <c r="P71" s="65"/>
    </row>
    <row r="72" ht="9.6" customHeight="1" spans="2:16">
      <c r="B72" s="8"/>
      <c r="C72" s="2"/>
      <c r="D72" s="8"/>
      <c r="N72" s="8"/>
      <c r="O72" s="2"/>
      <c r="P72" s="8"/>
    </row>
    <row r="73" ht="9.6" customHeight="1" spans="2:16">
      <c r="B73" s="9"/>
      <c r="C73" s="4"/>
      <c r="D73" s="9"/>
      <c r="N73" s="9"/>
      <c r="O73" s="4"/>
      <c r="P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14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81 页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81"/>
  <sheetViews>
    <sheetView topLeftCell="E44" workbookViewId="0">
      <selection activeCell="L84" sqref="L8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2424</v>
      </c>
      <c r="G4" s="3" t="s">
        <v>1</v>
      </c>
      <c r="H4" s="2" t="s">
        <v>1713</v>
      </c>
      <c r="N4" s="2" t="s">
        <v>352</v>
      </c>
      <c r="O4" s="3" t="s">
        <v>1</v>
      </c>
      <c r="P4" s="2" t="s">
        <v>1713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1713</v>
      </c>
      <c r="G6" s="3" t="s">
        <v>5</v>
      </c>
      <c r="H6" s="2" t="s">
        <v>2424</v>
      </c>
      <c r="N6" s="2" t="s">
        <v>1713</v>
      </c>
      <c r="O6" s="3" t="s">
        <v>5</v>
      </c>
      <c r="P6" s="2" t="s">
        <v>352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2584</v>
      </c>
      <c r="G9" s="7" t="s">
        <v>8</v>
      </c>
      <c r="H9" s="6" t="s">
        <v>2585</v>
      </c>
      <c r="N9" s="6" t="s">
        <v>2586</v>
      </c>
      <c r="O9" s="7" t="s">
        <v>8</v>
      </c>
      <c r="P9" s="6" t="s">
        <v>2587</v>
      </c>
    </row>
    <row r="10" ht="9.6" customHeight="1" spans="6:16">
      <c r="F10" s="34"/>
      <c r="G10" s="35" t="s">
        <v>2424</v>
      </c>
      <c r="H10" s="34" t="s">
        <v>16</v>
      </c>
      <c r="N10" s="18"/>
      <c r="O10" s="12" t="s">
        <v>352</v>
      </c>
      <c r="P10" s="18" t="s">
        <v>16</v>
      </c>
    </row>
    <row r="11" ht="9.6" customHeight="1" spans="6:16">
      <c r="F11" s="36" t="s">
        <v>18</v>
      </c>
      <c r="G11" s="37"/>
      <c r="H11" s="36" t="s">
        <v>1592</v>
      </c>
      <c r="N11" s="19" t="s">
        <v>988</v>
      </c>
      <c r="O11" s="14"/>
      <c r="P11" s="19" t="s">
        <v>1323</v>
      </c>
    </row>
    <row r="12" ht="9.6" customHeight="1" spans="6:16">
      <c r="F12" s="34" t="s">
        <v>788</v>
      </c>
      <c r="G12" s="35" t="s">
        <v>2588</v>
      </c>
      <c r="H12" s="34" t="s">
        <v>48</v>
      </c>
      <c r="N12" s="18"/>
      <c r="O12" s="12" t="s">
        <v>2589</v>
      </c>
      <c r="P12" s="18" t="s">
        <v>72</v>
      </c>
    </row>
    <row r="13" ht="9.6" customHeight="1" spans="6:16">
      <c r="F13" s="36" t="s">
        <v>72</v>
      </c>
      <c r="G13" s="37"/>
      <c r="H13" s="36" t="s">
        <v>2519</v>
      </c>
      <c r="N13" s="19"/>
      <c r="O13" s="14"/>
      <c r="P13" s="19" t="s">
        <v>1621</v>
      </c>
    </row>
    <row r="14" ht="9.6" customHeight="1" spans="6:16">
      <c r="F14" s="34" t="s">
        <v>1104</v>
      </c>
      <c r="G14" s="35" t="s">
        <v>2590</v>
      </c>
      <c r="H14" s="34"/>
      <c r="N14" s="18" t="s">
        <v>219</v>
      </c>
      <c r="O14" s="12" t="s">
        <v>2302</v>
      </c>
      <c r="P14" s="18" t="s">
        <v>266</v>
      </c>
    </row>
    <row r="15" ht="9.6" customHeight="1" spans="6:16">
      <c r="F15" s="36" t="s">
        <v>75</v>
      </c>
      <c r="G15" s="37"/>
      <c r="H15" s="36"/>
      <c r="N15" s="19" t="s">
        <v>171</v>
      </c>
      <c r="O15" s="14"/>
      <c r="P15" s="19" t="s">
        <v>2374</v>
      </c>
    </row>
    <row r="16" ht="9.6" customHeight="1" spans="6:16">
      <c r="F16" s="34" t="s">
        <v>722</v>
      </c>
      <c r="G16" s="35" t="s">
        <v>2591</v>
      </c>
      <c r="H16" s="34" t="s">
        <v>171</v>
      </c>
      <c r="N16" s="18" t="s">
        <v>707</v>
      </c>
      <c r="O16" s="12" t="s">
        <v>2592</v>
      </c>
      <c r="P16" s="18"/>
    </row>
    <row r="17" ht="9.6" customHeight="1" spans="6:16">
      <c r="F17" s="36" t="s">
        <v>122</v>
      </c>
      <c r="G17" s="37"/>
      <c r="H17" s="36" t="s">
        <v>2239</v>
      </c>
      <c r="N17" s="19" t="s">
        <v>131</v>
      </c>
      <c r="O17" s="14"/>
      <c r="P17" s="19"/>
    </row>
    <row r="18" ht="9.6" customHeight="1" spans="6:16">
      <c r="F18" s="34" t="s">
        <v>234</v>
      </c>
      <c r="G18" s="35" t="s">
        <v>2593</v>
      </c>
      <c r="H18" s="34" t="s">
        <v>208</v>
      </c>
      <c r="N18" s="18" t="s">
        <v>300</v>
      </c>
      <c r="O18" s="12" t="s">
        <v>2304</v>
      </c>
      <c r="P18" s="18" t="s">
        <v>138</v>
      </c>
    </row>
    <row r="19" ht="9.6" customHeight="1" spans="6:16">
      <c r="F19" s="36" t="s">
        <v>89</v>
      </c>
      <c r="G19" s="37"/>
      <c r="H19" s="36" t="s">
        <v>2134</v>
      </c>
      <c r="N19" s="19" t="s">
        <v>146</v>
      </c>
      <c r="O19" s="14"/>
      <c r="P19" s="19" t="s">
        <v>2030</v>
      </c>
    </row>
    <row r="20" ht="9.6" customHeight="1" spans="6:16">
      <c r="F20" s="34" t="s">
        <v>346</v>
      </c>
      <c r="G20" s="35" t="s">
        <v>2594</v>
      </c>
      <c r="H20" s="34" t="s">
        <v>33</v>
      </c>
      <c r="N20" s="18" t="s">
        <v>1106</v>
      </c>
      <c r="O20" s="12" t="s">
        <v>2595</v>
      </c>
      <c r="P20" s="18"/>
    </row>
    <row r="21" ht="9.6" customHeight="1" spans="6:16">
      <c r="F21" s="36" t="s">
        <v>322</v>
      </c>
      <c r="G21" s="37"/>
      <c r="H21" s="36" t="s">
        <v>2489</v>
      </c>
      <c r="N21" s="19" t="s">
        <v>276</v>
      </c>
      <c r="O21" s="14"/>
      <c r="P21" s="19"/>
    </row>
    <row r="22" ht="9.6" customHeight="1" spans="6:16">
      <c r="F22" s="34" t="s">
        <v>905</v>
      </c>
      <c r="G22" s="35" t="s">
        <v>2596</v>
      </c>
      <c r="H22" s="34" t="s">
        <v>238</v>
      </c>
      <c r="N22" s="18" t="s">
        <v>585</v>
      </c>
      <c r="O22" s="12" t="s">
        <v>2305</v>
      </c>
      <c r="P22" s="18" t="s">
        <v>131</v>
      </c>
    </row>
    <row r="23" ht="9.6" customHeight="1" spans="6:16">
      <c r="F23" s="36" t="s">
        <v>89</v>
      </c>
      <c r="G23" s="37"/>
      <c r="H23" s="36" t="s">
        <v>2107</v>
      </c>
      <c r="N23" s="19" t="s">
        <v>208</v>
      </c>
      <c r="O23" s="14"/>
      <c r="P23" s="19" t="s">
        <v>1624</v>
      </c>
    </row>
    <row r="24" ht="9.6" customHeight="1" spans="6:16">
      <c r="F24" s="34" t="s">
        <v>443</v>
      </c>
      <c r="G24" s="35" t="s">
        <v>1528</v>
      </c>
      <c r="H24" s="34" t="s">
        <v>150</v>
      </c>
      <c r="N24" s="18" t="s">
        <v>640</v>
      </c>
      <c r="O24" s="12" t="s">
        <v>1784</v>
      </c>
      <c r="P24" s="18" t="s">
        <v>89</v>
      </c>
    </row>
    <row r="25" ht="9.6" customHeight="1" spans="6:16">
      <c r="F25" s="36" t="s">
        <v>176</v>
      </c>
      <c r="G25" s="37"/>
      <c r="H25" s="36" t="s">
        <v>2597</v>
      </c>
      <c r="N25" s="19" t="s">
        <v>129</v>
      </c>
      <c r="O25" s="14"/>
      <c r="P25" s="19" t="s">
        <v>1634</v>
      </c>
    </row>
    <row r="26" ht="9.6" customHeight="1" spans="6:16">
      <c r="F26" s="22" t="s">
        <v>381</v>
      </c>
      <c r="G26" s="23" t="s">
        <v>1529</v>
      </c>
      <c r="H26" s="8"/>
      <c r="N26" s="18" t="s">
        <v>1076</v>
      </c>
      <c r="O26" s="12" t="s">
        <v>2307</v>
      </c>
      <c r="P26" s="18" t="s">
        <v>208</v>
      </c>
    </row>
    <row r="27" ht="9.6" customHeight="1" spans="6:16">
      <c r="F27" s="26" t="s">
        <v>114</v>
      </c>
      <c r="G27" s="27"/>
      <c r="H27" s="9"/>
      <c r="N27" s="19" t="s">
        <v>71</v>
      </c>
      <c r="O27" s="14"/>
      <c r="P27" s="19" t="s">
        <v>1689</v>
      </c>
    </row>
    <row r="28" ht="9.6" customHeight="1" spans="6:16">
      <c r="F28" s="22" t="s">
        <v>845</v>
      </c>
      <c r="G28" s="23" t="s">
        <v>2271</v>
      </c>
      <c r="H28" s="8"/>
      <c r="N28" s="18"/>
      <c r="O28" s="12" t="s">
        <v>2598</v>
      </c>
      <c r="P28" s="18" t="s">
        <v>276</v>
      </c>
    </row>
    <row r="29" ht="9.6" customHeight="1" spans="6:16">
      <c r="F29" s="26" t="s">
        <v>646</v>
      </c>
      <c r="G29" s="27"/>
      <c r="H29" s="9"/>
      <c r="N29" s="19"/>
      <c r="O29" s="14"/>
      <c r="P29" s="19" t="s">
        <v>1119</v>
      </c>
    </row>
    <row r="30" ht="9.6" customHeight="1" spans="6:16">
      <c r="F30" s="22" t="s">
        <v>762</v>
      </c>
      <c r="G30" s="23" t="s">
        <v>2212</v>
      </c>
      <c r="H30" s="8"/>
      <c r="N30" s="18" t="s">
        <v>895</v>
      </c>
      <c r="O30" s="12" t="s">
        <v>2309</v>
      </c>
      <c r="P30" s="18" t="s">
        <v>208</v>
      </c>
    </row>
    <row r="31" ht="9.6" customHeight="1" spans="6:16">
      <c r="F31" s="26" t="s">
        <v>44</v>
      </c>
      <c r="G31" s="27"/>
      <c r="H31" s="9"/>
      <c r="N31" s="19" t="s">
        <v>203</v>
      </c>
      <c r="O31" s="14"/>
      <c r="P31" s="19" t="s">
        <v>1213</v>
      </c>
    </row>
    <row r="32" ht="9.6" customHeight="1" spans="6:16">
      <c r="F32" s="22" t="s">
        <v>719</v>
      </c>
      <c r="G32" s="23" t="s">
        <v>1530</v>
      </c>
      <c r="H32" s="8"/>
      <c r="N32" s="18"/>
      <c r="O32" s="12" t="s">
        <v>1727</v>
      </c>
      <c r="P32" s="18" t="s">
        <v>105</v>
      </c>
    </row>
    <row r="33" ht="9.6" customHeight="1" spans="6:16">
      <c r="F33" s="26" t="s">
        <v>30</v>
      </c>
      <c r="G33" s="27"/>
      <c r="H33" s="9"/>
      <c r="N33" s="19"/>
      <c r="O33" s="14"/>
      <c r="P33" s="19" t="s">
        <v>477</v>
      </c>
    </row>
    <row r="34" ht="9.6" customHeight="1" spans="6:16">
      <c r="F34" s="22" t="s">
        <v>1593</v>
      </c>
      <c r="G34" s="23" t="s">
        <v>383</v>
      </c>
      <c r="H34" s="22" t="s">
        <v>115</v>
      </c>
      <c r="N34" s="18"/>
      <c r="O34" s="12" t="s">
        <v>2175</v>
      </c>
      <c r="P34" s="18" t="s">
        <v>81</v>
      </c>
    </row>
    <row r="35" ht="9.6" customHeight="1" spans="6:16">
      <c r="F35" s="26" t="s">
        <v>81</v>
      </c>
      <c r="G35" s="27"/>
      <c r="H35" s="26" t="s">
        <v>135</v>
      </c>
      <c r="N35" s="19"/>
      <c r="O35" s="14"/>
      <c r="P35" s="19" t="s">
        <v>590</v>
      </c>
    </row>
    <row r="36" ht="9.6" customHeight="1" spans="6:16">
      <c r="F36" s="8"/>
      <c r="G36" s="23" t="s">
        <v>2263</v>
      </c>
      <c r="H36" s="22" t="s">
        <v>289</v>
      </c>
      <c r="N36" s="8"/>
      <c r="O36" s="23" t="s">
        <v>1728</v>
      </c>
      <c r="P36" s="22" t="s">
        <v>81</v>
      </c>
    </row>
    <row r="37" ht="9.6" customHeight="1" spans="6:16">
      <c r="F37" s="9"/>
      <c r="G37" s="27"/>
      <c r="H37" s="26" t="s">
        <v>296</v>
      </c>
      <c r="N37" s="9"/>
      <c r="O37" s="27"/>
      <c r="P37" s="26" t="s">
        <v>457</v>
      </c>
    </row>
    <row r="38" ht="9.6" customHeight="1" spans="6:16">
      <c r="F38" s="22" t="s">
        <v>1955</v>
      </c>
      <c r="G38" s="23" t="s">
        <v>1744</v>
      </c>
      <c r="H38" s="22" t="s">
        <v>394</v>
      </c>
      <c r="N38" s="22" t="s">
        <v>2288</v>
      </c>
      <c r="O38" s="23" t="s">
        <v>2415</v>
      </c>
      <c r="P38" s="8"/>
    </row>
    <row r="39" ht="9.6" customHeight="1" spans="6:16">
      <c r="F39" s="26" t="s">
        <v>238</v>
      </c>
      <c r="G39" s="27"/>
      <c r="H39" s="26" t="s">
        <v>490</v>
      </c>
      <c r="N39" s="26" t="s">
        <v>80</v>
      </c>
      <c r="O39" s="27"/>
      <c r="P39" s="9"/>
    </row>
    <row r="40" ht="9.6" customHeight="1" spans="6:16">
      <c r="F40" s="8"/>
      <c r="G40" s="23" t="s">
        <v>2453</v>
      </c>
      <c r="H40" s="22" t="s">
        <v>446</v>
      </c>
      <c r="N40" s="22" t="s">
        <v>2188</v>
      </c>
      <c r="O40" s="23" t="s">
        <v>2217</v>
      </c>
      <c r="P40" s="8"/>
    </row>
    <row r="41" ht="9.6" customHeight="1" spans="6:16">
      <c r="F41" s="9"/>
      <c r="G41" s="27"/>
      <c r="H41" s="26" t="s">
        <v>493</v>
      </c>
      <c r="N41" s="26" t="s">
        <v>107</v>
      </c>
      <c r="O41" s="27"/>
      <c r="P41" s="9"/>
    </row>
    <row r="42" ht="9.6" customHeight="1" spans="6:16">
      <c r="F42" s="22" t="s">
        <v>2599</v>
      </c>
      <c r="G42" s="23" t="s">
        <v>2264</v>
      </c>
      <c r="H42" s="22" t="s">
        <v>87</v>
      </c>
      <c r="N42" s="22" t="s">
        <v>1888</v>
      </c>
      <c r="O42" s="23" t="s">
        <v>1732</v>
      </c>
      <c r="P42" s="22" t="s">
        <v>160</v>
      </c>
    </row>
    <row r="43" ht="9.6" customHeight="1" spans="6:16">
      <c r="F43" s="26" t="s">
        <v>419</v>
      </c>
      <c r="G43" s="27"/>
      <c r="H43" s="26" t="s">
        <v>635</v>
      </c>
      <c r="N43" s="26" t="s">
        <v>203</v>
      </c>
      <c r="O43" s="27"/>
      <c r="P43" s="26" t="s">
        <v>142</v>
      </c>
    </row>
    <row r="44" ht="9.6" customHeight="1" spans="6:16">
      <c r="F44" s="43" t="s">
        <v>1791</v>
      </c>
      <c r="G44" s="44" t="s">
        <v>1679</v>
      </c>
      <c r="H44" s="43" t="s">
        <v>641</v>
      </c>
      <c r="N44" s="22" t="s">
        <v>2359</v>
      </c>
      <c r="O44" s="23" t="s">
        <v>383</v>
      </c>
      <c r="P44" s="22" t="s">
        <v>2279</v>
      </c>
    </row>
    <row r="45" ht="9.6" customHeight="1" spans="6:16">
      <c r="F45" s="45" t="s">
        <v>1575</v>
      </c>
      <c r="G45" s="46"/>
      <c r="H45" s="45" t="s">
        <v>848</v>
      </c>
      <c r="N45" s="26" t="s">
        <v>50</v>
      </c>
      <c r="O45" s="27"/>
      <c r="P45" s="26" t="s">
        <v>627</v>
      </c>
    </row>
    <row r="46" ht="9.6" customHeight="1" spans="6:16">
      <c r="F46" s="43" t="s">
        <v>1522</v>
      </c>
      <c r="G46" s="44" t="s">
        <v>2172</v>
      </c>
      <c r="H46" s="43" t="s">
        <v>54</v>
      </c>
      <c r="N46" s="22" t="s">
        <v>947</v>
      </c>
      <c r="O46" s="23" t="s">
        <v>1944</v>
      </c>
      <c r="P46" s="22" t="s">
        <v>322</v>
      </c>
    </row>
    <row r="47" ht="9.6" customHeight="1" spans="6:16">
      <c r="F47" s="45" t="s">
        <v>146</v>
      </c>
      <c r="G47" s="46"/>
      <c r="H47" s="45" t="s">
        <v>522</v>
      </c>
      <c r="N47" s="26" t="s">
        <v>211</v>
      </c>
      <c r="O47" s="27"/>
      <c r="P47" s="26" t="s">
        <v>177</v>
      </c>
    </row>
    <row r="48" ht="9.6" customHeight="1" spans="6:16">
      <c r="F48" s="43" t="s">
        <v>866</v>
      </c>
      <c r="G48" s="44" t="s">
        <v>2171</v>
      </c>
      <c r="H48" s="43"/>
      <c r="N48" s="8"/>
      <c r="O48" s="23" t="s">
        <v>2457</v>
      </c>
      <c r="P48" s="22" t="s">
        <v>260</v>
      </c>
    </row>
    <row r="49" ht="9.6" customHeight="1" spans="6:16">
      <c r="F49" s="45" t="s">
        <v>85</v>
      </c>
      <c r="G49" s="46"/>
      <c r="H49" s="45"/>
      <c r="N49" s="9"/>
      <c r="O49" s="27"/>
      <c r="P49" s="26" t="s">
        <v>605</v>
      </c>
    </row>
    <row r="50" ht="9.6" customHeight="1" spans="6:16">
      <c r="F50" s="43" t="s">
        <v>456</v>
      </c>
      <c r="G50" s="44" t="s">
        <v>1748</v>
      </c>
      <c r="H50" s="43" t="s">
        <v>113</v>
      </c>
      <c r="N50" s="22" t="s">
        <v>291</v>
      </c>
      <c r="O50" s="23" t="s">
        <v>2190</v>
      </c>
      <c r="P50" s="8"/>
    </row>
    <row r="51" ht="9.6" customHeight="1" spans="6:16">
      <c r="F51" s="45" t="s">
        <v>162</v>
      </c>
      <c r="G51" s="46"/>
      <c r="H51" s="45" t="s">
        <v>879</v>
      </c>
      <c r="N51" s="26" t="s">
        <v>33</v>
      </c>
      <c r="O51" s="27"/>
      <c r="P51" s="9"/>
    </row>
    <row r="52" ht="9.6" customHeight="1" spans="6:16">
      <c r="F52" s="43" t="s">
        <v>427</v>
      </c>
      <c r="G52" s="44" t="s">
        <v>2600</v>
      </c>
      <c r="H52" s="43" t="s">
        <v>129</v>
      </c>
      <c r="N52" s="51" t="s">
        <v>388</v>
      </c>
      <c r="O52" s="52" t="s">
        <v>2178</v>
      </c>
      <c r="P52" s="51" t="s">
        <v>105</v>
      </c>
    </row>
    <row r="53" ht="9.6" customHeight="1" spans="6:16">
      <c r="F53" s="45" t="s">
        <v>176</v>
      </c>
      <c r="G53" s="46"/>
      <c r="H53" s="45" t="s">
        <v>2209</v>
      </c>
      <c r="N53" s="53" t="s">
        <v>292</v>
      </c>
      <c r="O53" s="54"/>
      <c r="P53" s="53" t="s">
        <v>947</v>
      </c>
    </row>
    <row r="54" ht="9.6" customHeight="1" spans="6:16">
      <c r="F54" s="43" t="s">
        <v>86</v>
      </c>
      <c r="G54" s="44" t="s">
        <v>2539</v>
      </c>
      <c r="H54" s="43"/>
      <c r="N54" s="51" t="s">
        <v>1271</v>
      </c>
      <c r="O54" s="52" t="s">
        <v>2179</v>
      </c>
      <c r="P54" s="51"/>
    </row>
    <row r="55" ht="9.6" customHeight="1" spans="6:16">
      <c r="F55" s="45" t="s">
        <v>276</v>
      </c>
      <c r="G55" s="46"/>
      <c r="H55" s="45"/>
      <c r="N55" s="53" t="s">
        <v>89</v>
      </c>
      <c r="O55" s="54"/>
      <c r="P55" s="53"/>
    </row>
    <row r="56" ht="9.6" customHeight="1" spans="6:16">
      <c r="F56" s="126" t="s">
        <v>608</v>
      </c>
      <c r="G56" s="120" t="s">
        <v>2536</v>
      </c>
      <c r="H56" s="126" t="s">
        <v>50</v>
      </c>
      <c r="N56" s="43" t="s">
        <v>623</v>
      </c>
      <c r="O56" s="44" t="s">
        <v>2181</v>
      </c>
      <c r="P56" s="43" t="s">
        <v>213</v>
      </c>
    </row>
    <row r="57" ht="9.6" customHeight="1" spans="6:16">
      <c r="F57" s="73" t="s">
        <v>322</v>
      </c>
      <c r="G57" s="119"/>
      <c r="H57" s="73" t="s">
        <v>2483</v>
      </c>
      <c r="N57" s="45" t="s">
        <v>100</v>
      </c>
      <c r="O57" s="46"/>
      <c r="P57" s="45" t="s">
        <v>1885</v>
      </c>
    </row>
    <row r="58" ht="9.6" customHeight="1" spans="6:16">
      <c r="F58" s="67" t="s">
        <v>458</v>
      </c>
      <c r="G58" s="127" t="s">
        <v>2601</v>
      </c>
      <c r="H58" s="126"/>
      <c r="N58" s="43" t="s">
        <v>819</v>
      </c>
      <c r="O58" s="44" t="s">
        <v>2602</v>
      </c>
      <c r="P58" s="43"/>
    </row>
    <row r="59" ht="9.6" customHeight="1" spans="6:16">
      <c r="F59" s="69"/>
      <c r="G59" s="127"/>
      <c r="H59" s="73"/>
      <c r="N59" s="45" t="s">
        <v>138</v>
      </c>
      <c r="O59" s="46"/>
      <c r="P59" s="45"/>
    </row>
    <row r="60" ht="9.6" customHeight="1" spans="6:16">
      <c r="F60" s="116" t="s">
        <v>1050</v>
      </c>
      <c r="G60" s="120" t="s">
        <v>2533</v>
      </c>
      <c r="H60" s="116" t="s">
        <v>80</v>
      </c>
      <c r="N60" s="43" t="s">
        <v>521</v>
      </c>
      <c r="O60" s="44" t="s">
        <v>2542</v>
      </c>
      <c r="P60" s="43"/>
    </row>
    <row r="61" ht="9.6" customHeight="1" spans="6:16">
      <c r="F61" s="118" t="s">
        <v>115</v>
      </c>
      <c r="G61" s="119"/>
      <c r="H61" s="118" t="s">
        <v>2066</v>
      </c>
      <c r="N61" s="45" t="s">
        <v>70</v>
      </c>
      <c r="O61" s="46"/>
      <c r="P61" s="45"/>
    </row>
    <row r="62" ht="9.6" customHeight="1" spans="6:16">
      <c r="F62" s="116" t="s">
        <v>1001</v>
      </c>
      <c r="G62" s="120" t="s">
        <v>2531</v>
      </c>
      <c r="H62" s="116" t="s">
        <v>2423</v>
      </c>
      <c r="N62" s="43" t="s">
        <v>842</v>
      </c>
      <c r="O62" s="44" t="s">
        <v>2603</v>
      </c>
      <c r="P62" s="43"/>
    </row>
    <row r="63" ht="9.6" customHeight="1" spans="6:16">
      <c r="F63" s="118" t="s">
        <v>131</v>
      </c>
      <c r="G63" s="119"/>
      <c r="H63" s="118" t="s">
        <v>2124</v>
      </c>
      <c r="N63" s="45" t="s">
        <v>107</v>
      </c>
      <c r="O63" s="46"/>
      <c r="P63" s="45"/>
    </row>
    <row r="64" ht="9.6" customHeight="1" spans="6:16">
      <c r="F64" s="116" t="s">
        <v>721</v>
      </c>
      <c r="G64" s="120" t="s">
        <v>2530</v>
      </c>
      <c r="H64" s="116" t="s">
        <v>236</v>
      </c>
      <c r="N64" s="43" t="s">
        <v>1074</v>
      </c>
      <c r="O64" s="44" t="s">
        <v>2540</v>
      </c>
      <c r="P64" s="43" t="s">
        <v>322</v>
      </c>
    </row>
    <row r="65" ht="9.6" customHeight="1" spans="6:16">
      <c r="F65" s="118" t="s">
        <v>72</v>
      </c>
      <c r="G65" s="119"/>
      <c r="H65" s="118" t="s">
        <v>1247</v>
      </c>
      <c r="N65" s="45" t="s">
        <v>1325</v>
      </c>
      <c r="O65" s="46"/>
      <c r="P65" s="45" t="s">
        <v>2216</v>
      </c>
    </row>
    <row r="66" ht="9.6" customHeight="1" spans="6:16">
      <c r="F66" s="116" t="s">
        <v>1243</v>
      </c>
      <c r="G66" s="120" t="s">
        <v>1713</v>
      </c>
      <c r="H66" s="116" t="s">
        <v>1067</v>
      </c>
      <c r="N66" s="43" t="s">
        <v>1125</v>
      </c>
      <c r="O66" s="44" t="s">
        <v>2604</v>
      </c>
      <c r="P66" s="43" t="s">
        <v>131</v>
      </c>
    </row>
    <row r="67" ht="9.6" customHeight="1" spans="6:16">
      <c r="F67" s="118" t="s">
        <v>2605</v>
      </c>
      <c r="G67" s="119"/>
      <c r="H67" s="118"/>
      <c r="N67" s="45" t="s">
        <v>208</v>
      </c>
      <c r="O67" s="46"/>
      <c r="P67" s="45" t="s">
        <v>1657</v>
      </c>
    </row>
    <row r="68" ht="9.6" customHeight="1" spans="6:16">
      <c r="F68" s="8"/>
      <c r="G68" s="2"/>
      <c r="H68" s="8"/>
      <c r="N68" s="43" t="s">
        <v>1675</v>
      </c>
      <c r="O68" s="44" t="s">
        <v>2539</v>
      </c>
      <c r="P68" s="43" t="s">
        <v>50</v>
      </c>
    </row>
    <row r="69" ht="9.6" customHeight="1" spans="6:16">
      <c r="F69" s="9"/>
      <c r="G69" s="4"/>
      <c r="H69" s="9"/>
      <c r="N69" s="45" t="s">
        <v>87</v>
      </c>
      <c r="O69" s="46"/>
      <c r="P69" s="45" t="s">
        <v>576</v>
      </c>
    </row>
    <row r="70" ht="9.6" customHeight="1" spans="6:16">
      <c r="F70" s="8"/>
      <c r="G70" s="2"/>
      <c r="H70" s="8"/>
      <c r="N70" s="126" t="s">
        <v>2485</v>
      </c>
      <c r="O70" s="120" t="s">
        <v>2536</v>
      </c>
      <c r="P70" s="126" t="s">
        <v>104</v>
      </c>
    </row>
    <row r="71" ht="9.6" customHeight="1" spans="6:16">
      <c r="F71" s="9"/>
      <c r="G71" s="4"/>
      <c r="H71" s="9"/>
      <c r="N71" s="73" t="s">
        <v>215</v>
      </c>
      <c r="O71" s="119"/>
      <c r="P71" s="73" t="s">
        <v>249</v>
      </c>
    </row>
    <row r="72" ht="9.6" customHeight="1" spans="6:16">
      <c r="F72" s="8"/>
      <c r="G72" s="2"/>
      <c r="H72" s="8"/>
      <c r="N72" s="116"/>
      <c r="O72" s="120" t="s">
        <v>2606</v>
      </c>
      <c r="P72" s="67" t="s">
        <v>458</v>
      </c>
    </row>
    <row r="73" ht="9.6" customHeight="1" spans="6:16">
      <c r="F73" s="9"/>
      <c r="G73" s="4"/>
      <c r="H73" s="9"/>
      <c r="N73" s="118"/>
      <c r="O73" s="119"/>
      <c r="P73" s="69"/>
    </row>
    <row r="74" ht="9.6" customHeight="1" spans="6:16">
      <c r="F74" s="8"/>
      <c r="G74" s="2"/>
      <c r="H74" s="8"/>
      <c r="N74" s="116" t="s">
        <v>2607</v>
      </c>
      <c r="O74" s="120" t="s">
        <v>2533</v>
      </c>
      <c r="P74" s="116" t="s">
        <v>128</v>
      </c>
    </row>
    <row r="75" ht="9.6" customHeight="1" spans="6:16">
      <c r="F75" s="9"/>
      <c r="G75" s="4"/>
      <c r="H75" s="9"/>
      <c r="N75" s="118" t="s">
        <v>208</v>
      </c>
      <c r="O75" s="119"/>
      <c r="P75" s="118" t="s">
        <v>635</v>
      </c>
    </row>
    <row r="76" ht="9.6" customHeight="1" spans="6:16">
      <c r="F76" s="8"/>
      <c r="G76" s="2"/>
      <c r="H76" s="8"/>
      <c r="N76" s="116" t="s">
        <v>2608</v>
      </c>
      <c r="O76" s="120" t="s">
        <v>2531</v>
      </c>
      <c r="P76" s="116" t="s">
        <v>226</v>
      </c>
    </row>
    <row r="77" ht="9.6" customHeight="1" spans="6:16">
      <c r="F77" s="9"/>
      <c r="G77" s="4"/>
      <c r="H77" s="9"/>
      <c r="N77" s="118" t="s">
        <v>276</v>
      </c>
      <c r="O77" s="119"/>
      <c r="P77" s="118" t="s">
        <v>152</v>
      </c>
    </row>
    <row r="78" ht="9.6" customHeight="1" spans="6:16">
      <c r="F78" s="8"/>
      <c r="G78" s="2"/>
      <c r="H78" s="8"/>
      <c r="N78" s="116" t="s">
        <v>2609</v>
      </c>
      <c r="O78" s="120" t="s">
        <v>2530</v>
      </c>
      <c r="P78" s="116" t="s">
        <v>50</v>
      </c>
    </row>
    <row r="79" ht="9.6" customHeight="1" spans="6:16">
      <c r="F79" s="9"/>
      <c r="G79" s="4"/>
      <c r="H79" s="9"/>
      <c r="N79" s="118" t="s">
        <v>96</v>
      </c>
      <c r="O79" s="119"/>
      <c r="P79" s="118" t="s">
        <v>314</v>
      </c>
    </row>
    <row r="80" spans="14:16">
      <c r="N80" s="116" t="s">
        <v>2610</v>
      </c>
      <c r="O80" s="120" t="s">
        <v>1713</v>
      </c>
      <c r="P80" s="116" t="s">
        <v>694</v>
      </c>
    </row>
    <row r="81" spans="14:16">
      <c r="N81" s="118" t="s">
        <v>2605</v>
      </c>
      <c r="O81" s="119"/>
      <c r="P81" s="118"/>
    </row>
  </sheetData>
  <mergeCells count="84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0:O81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82 页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0" workbookViewId="0">
      <selection activeCell="N50" sqref="N50:P5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3</v>
      </c>
      <c r="G4" s="3" t="s">
        <v>1</v>
      </c>
      <c r="H4" s="2" t="s">
        <v>2540</v>
      </c>
      <c r="N4" s="2" t="s">
        <v>3</v>
      </c>
      <c r="O4" s="3" t="s">
        <v>1</v>
      </c>
      <c r="P4" s="2" t="s">
        <v>1753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2540</v>
      </c>
      <c r="G6" s="3" t="s">
        <v>5</v>
      </c>
      <c r="H6" s="2" t="s">
        <v>3</v>
      </c>
      <c r="N6" s="2" t="s">
        <v>1753</v>
      </c>
      <c r="O6" s="3" t="s">
        <v>5</v>
      </c>
      <c r="P6" s="2" t="s">
        <v>3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2611</v>
      </c>
      <c r="G9" s="7" t="s">
        <v>8</v>
      </c>
      <c r="H9" s="6" t="s">
        <v>2612</v>
      </c>
      <c r="N9" s="6" t="s">
        <v>2613</v>
      </c>
      <c r="O9" s="7" t="s">
        <v>8</v>
      </c>
      <c r="P9" s="6" t="s">
        <v>2614</v>
      </c>
    </row>
    <row r="10" ht="9.6" customHeight="1" spans="6:16">
      <c r="F10" s="18"/>
      <c r="G10" s="12" t="s">
        <v>3</v>
      </c>
      <c r="H10" s="18" t="s">
        <v>16</v>
      </c>
      <c r="N10" s="18"/>
      <c r="O10" s="12" t="s">
        <v>3</v>
      </c>
      <c r="P10" s="18" t="s">
        <v>16</v>
      </c>
    </row>
    <row r="11" ht="9.6" customHeight="1" spans="6:16">
      <c r="F11" s="19" t="s">
        <v>1046</v>
      </c>
      <c r="G11" s="14"/>
      <c r="H11" s="19" t="s">
        <v>120</v>
      </c>
      <c r="N11" s="19" t="s">
        <v>478</v>
      </c>
      <c r="O11" s="14"/>
      <c r="P11" s="19" t="s">
        <v>408</v>
      </c>
    </row>
    <row r="12" ht="9.6" customHeight="1" spans="6:16">
      <c r="F12" s="18" t="s">
        <v>714</v>
      </c>
      <c r="G12" s="12" t="s">
        <v>2410</v>
      </c>
      <c r="H12" s="18"/>
      <c r="N12" s="18" t="s">
        <v>387</v>
      </c>
      <c r="O12" s="12" t="s">
        <v>1704</v>
      </c>
      <c r="P12" s="18"/>
    </row>
    <row r="13" ht="9.6" customHeight="1" spans="6:16">
      <c r="F13" s="19" t="s">
        <v>89</v>
      </c>
      <c r="G13" s="14"/>
      <c r="H13" s="19"/>
      <c r="N13" s="19" t="s">
        <v>85</v>
      </c>
      <c r="O13" s="14"/>
      <c r="P13" s="19"/>
    </row>
    <row r="14" ht="9.6" customHeight="1" spans="6:16">
      <c r="F14" s="18" t="s">
        <v>1847</v>
      </c>
      <c r="G14" s="12" t="s">
        <v>1704</v>
      </c>
      <c r="H14" s="18"/>
      <c r="N14" s="18" t="s">
        <v>205</v>
      </c>
      <c r="O14" s="12" t="s">
        <v>1666</v>
      </c>
      <c r="P14" s="18" t="s">
        <v>128</v>
      </c>
    </row>
    <row r="15" ht="9.6" customHeight="1" spans="6:16">
      <c r="F15" s="19" t="s">
        <v>837</v>
      </c>
      <c r="G15" s="14"/>
      <c r="H15" s="19"/>
      <c r="N15" s="19" t="s">
        <v>104</v>
      </c>
      <c r="O15" s="14"/>
      <c r="P15" s="19" t="s">
        <v>348</v>
      </c>
    </row>
    <row r="16" ht="9.6" customHeight="1" spans="6:16">
      <c r="F16" s="18" t="s">
        <v>1130</v>
      </c>
      <c r="G16" s="12" t="s">
        <v>1666</v>
      </c>
      <c r="H16" s="18" t="s">
        <v>226</v>
      </c>
      <c r="N16" s="18" t="s">
        <v>623</v>
      </c>
      <c r="O16" s="12" t="s">
        <v>24</v>
      </c>
      <c r="P16" s="18" t="s">
        <v>260</v>
      </c>
    </row>
    <row r="17" ht="9.6" customHeight="1" spans="6:16">
      <c r="F17" s="19" t="s">
        <v>81</v>
      </c>
      <c r="G17" s="14"/>
      <c r="H17" s="19" t="s">
        <v>781</v>
      </c>
      <c r="N17" s="19" t="s">
        <v>78</v>
      </c>
      <c r="O17" s="14"/>
      <c r="P17" s="19" t="s">
        <v>1215</v>
      </c>
    </row>
    <row r="18" ht="9.6" customHeight="1" spans="6:16">
      <c r="F18" s="18" t="s">
        <v>646</v>
      </c>
      <c r="G18" s="12" t="s">
        <v>24</v>
      </c>
      <c r="H18" s="18" t="s">
        <v>1152</v>
      </c>
      <c r="N18" s="18"/>
      <c r="O18" s="12" t="s">
        <v>1727</v>
      </c>
      <c r="P18" s="18" t="s">
        <v>226</v>
      </c>
    </row>
    <row r="19" ht="9.6" customHeight="1" spans="6:16">
      <c r="F19" s="19" t="s">
        <v>203</v>
      </c>
      <c r="G19" s="14"/>
      <c r="H19" s="19" t="s">
        <v>342</v>
      </c>
      <c r="N19" s="19"/>
      <c r="O19" s="14"/>
      <c r="P19" s="19" t="s">
        <v>1259</v>
      </c>
    </row>
    <row r="20" ht="9.6" customHeight="1" spans="6:16">
      <c r="F20" s="143" t="s">
        <v>721</v>
      </c>
      <c r="G20" s="12" t="s">
        <v>1727</v>
      </c>
      <c r="H20" s="143" t="s">
        <v>432</v>
      </c>
      <c r="N20" s="8"/>
      <c r="O20" s="23" t="s">
        <v>2522</v>
      </c>
      <c r="P20" s="22" t="s">
        <v>1706</v>
      </c>
    </row>
    <row r="21" ht="9.6" customHeight="1" spans="6:16">
      <c r="F21" s="143" t="s">
        <v>72</v>
      </c>
      <c r="G21" s="14"/>
      <c r="H21" s="143" t="s">
        <v>37</v>
      </c>
      <c r="N21" s="9"/>
      <c r="O21" s="27"/>
      <c r="P21" s="26" t="s">
        <v>1692</v>
      </c>
    </row>
    <row r="22" ht="9.6" customHeight="1" spans="6:16">
      <c r="F22" s="18" t="s">
        <v>852</v>
      </c>
      <c r="G22" s="12" t="s">
        <v>1815</v>
      </c>
      <c r="H22" s="18" t="s">
        <v>398</v>
      </c>
      <c r="N22" s="8"/>
      <c r="O22" s="23" t="s">
        <v>1732</v>
      </c>
      <c r="P22" s="22" t="s">
        <v>81</v>
      </c>
    </row>
    <row r="23" ht="9.6" customHeight="1" spans="6:16">
      <c r="F23" s="19" t="s">
        <v>196</v>
      </c>
      <c r="G23" s="14"/>
      <c r="H23" s="19" t="s">
        <v>755</v>
      </c>
      <c r="N23" s="9"/>
      <c r="O23" s="27"/>
      <c r="P23" s="26" t="s">
        <v>2615</v>
      </c>
    </row>
    <row r="24" ht="9.6" customHeight="1" spans="6:16">
      <c r="F24" s="22" t="s">
        <v>1392</v>
      </c>
      <c r="G24" s="23" t="s">
        <v>1728</v>
      </c>
      <c r="H24" s="22" t="s">
        <v>89</v>
      </c>
      <c r="N24" s="22" t="s">
        <v>2616</v>
      </c>
      <c r="O24" s="23" t="s">
        <v>383</v>
      </c>
      <c r="P24" s="22" t="s">
        <v>75</v>
      </c>
    </row>
    <row r="25" ht="9.6" customHeight="1" spans="6:16">
      <c r="F25" s="26" t="s">
        <v>2422</v>
      </c>
      <c r="G25" s="27"/>
      <c r="H25" s="26" t="s">
        <v>343</v>
      </c>
      <c r="N25" s="26" t="s">
        <v>289</v>
      </c>
      <c r="O25" s="27"/>
      <c r="P25" s="26" t="s">
        <v>2050</v>
      </c>
    </row>
    <row r="26" ht="9.6" customHeight="1" spans="6:16">
      <c r="F26" s="8"/>
      <c r="G26" s="23" t="s">
        <v>2217</v>
      </c>
      <c r="H26" s="22" t="s">
        <v>176</v>
      </c>
      <c r="N26" s="22" t="s">
        <v>2129</v>
      </c>
      <c r="O26" s="23" t="s">
        <v>2617</v>
      </c>
      <c r="P26" s="22" t="s">
        <v>75</v>
      </c>
    </row>
    <row r="27" ht="9.6" customHeight="1" spans="6:16">
      <c r="F27" s="9"/>
      <c r="G27" s="27"/>
      <c r="H27" s="26" t="s">
        <v>1564</v>
      </c>
      <c r="N27" s="26" t="s">
        <v>48</v>
      </c>
      <c r="O27" s="27"/>
      <c r="P27" s="26" t="s">
        <v>2618</v>
      </c>
    </row>
    <row r="28" ht="9.6" customHeight="1" spans="6:16">
      <c r="F28" s="8"/>
      <c r="G28" s="23" t="s">
        <v>1732</v>
      </c>
      <c r="H28" s="22" t="s">
        <v>176</v>
      </c>
      <c r="N28" s="22" t="s">
        <v>1406</v>
      </c>
      <c r="O28" s="23" t="s">
        <v>1944</v>
      </c>
      <c r="P28" s="22" t="s">
        <v>215</v>
      </c>
    </row>
    <row r="29" ht="9.6" customHeight="1" spans="6:16">
      <c r="F29" s="9"/>
      <c r="G29" s="27"/>
      <c r="H29" s="26" t="s">
        <v>946</v>
      </c>
      <c r="N29" s="26" t="s">
        <v>213</v>
      </c>
      <c r="O29" s="27"/>
      <c r="P29" s="26" t="s">
        <v>1927</v>
      </c>
    </row>
    <row r="30" ht="9.6" customHeight="1" spans="6:16">
      <c r="F30" s="22" t="s">
        <v>1976</v>
      </c>
      <c r="G30" s="23" t="s">
        <v>383</v>
      </c>
      <c r="H30" s="22" t="s">
        <v>208</v>
      </c>
      <c r="N30" s="22" t="s">
        <v>2098</v>
      </c>
      <c r="O30" s="23" t="s">
        <v>2190</v>
      </c>
      <c r="P30" s="22" t="s">
        <v>63</v>
      </c>
    </row>
    <row r="31" ht="9.6" customHeight="1" spans="6:16">
      <c r="F31" s="26" t="s">
        <v>211</v>
      </c>
      <c r="G31" s="27"/>
      <c r="H31" s="26" t="s">
        <v>1188</v>
      </c>
      <c r="N31" s="26" t="s">
        <v>171</v>
      </c>
      <c r="O31" s="27"/>
      <c r="P31" s="26" t="s">
        <v>661</v>
      </c>
    </row>
    <row r="32" ht="9.6" customHeight="1" spans="6:16">
      <c r="F32" s="8"/>
      <c r="G32" s="23" t="s">
        <v>2553</v>
      </c>
      <c r="H32" s="22" t="s">
        <v>276</v>
      </c>
      <c r="N32" s="51" t="s">
        <v>2519</v>
      </c>
      <c r="O32" s="52" t="s">
        <v>2178</v>
      </c>
      <c r="P32" s="51" t="s">
        <v>213</v>
      </c>
    </row>
    <row r="33" ht="9.6" customHeight="1" spans="6:16">
      <c r="F33" s="9"/>
      <c r="G33" s="27"/>
      <c r="H33" s="26" t="s">
        <v>2153</v>
      </c>
      <c r="N33" s="53" t="s">
        <v>1302</v>
      </c>
      <c r="O33" s="54"/>
      <c r="P33" s="53" t="s">
        <v>633</v>
      </c>
    </row>
    <row r="34" ht="9.6" customHeight="1" spans="6:16">
      <c r="F34" s="8"/>
      <c r="G34" s="23" t="s">
        <v>1824</v>
      </c>
      <c r="H34" s="22" t="s">
        <v>1709</v>
      </c>
      <c r="N34" s="51" t="s">
        <v>1279</v>
      </c>
      <c r="O34" s="52" t="s">
        <v>2193</v>
      </c>
      <c r="P34" s="51" t="s">
        <v>43</v>
      </c>
    </row>
    <row r="35" ht="9.6" customHeight="1" spans="6:16">
      <c r="F35" s="9"/>
      <c r="G35" s="27"/>
      <c r="H35" s="26" t="s">
        <v>2232</v>
      </c>
      <c r="N35" s="53" t="s">
        <v>432</v>
      </c>
      <c r="O35" s="54"/>
      <c r="P35" s="53" t="s">
        <v>450</v>
      </c>
    </row>
    <row r="36" ht="9.6" customHeight="1" spans="6:16">
      <c r="F36" s="51" t="s">
        <v>2359</v>
      </c>
      <c r="G36" s="52" t="s">
        <v>1956</v>
      </c>
      <c r="H36" s="51" t="s">
        <v>2103</v>
      </c>
      <c r="N36" s="59" t="s">
        <v>876</v>
      </c>
      <c r="O36" s="60" t="s">
        <v>2619</v>
      </c>
      <c r="P36" s="59" t="s">
        <v>203</v>
      </c>
    </row>
    <row r="37" ht="9.6" customHeight="1" spans="6:16">
      <c r="F37" s="53" t="s">
        <v>43</v>
      </c>
      <c r="G37" s="54"/>
      <c r="H37" s="53" t="s">
        <v>2374</v>
      </c>
      <c r="N37" s="61" t="s">
        <v>238</v>
      </c>
      <c r="O37" s="62"/>
      <c r="P37" s="61" t="s">
        <v>434</v>
      </c>
    </row>
    <row r="38" ht="9.6" customHeight="1" spans="6:16">
      <c r="F38" s="51" t="s">
        <v>1323</v>
      </c>
      <c r="G38" s="52" t="s">
        <v>2183</v>
      </c>
      <c r="H38" s="51" t="s">
        <v>1693</v>
      </c>
      <c r="N38" s="59" t="s">
        <v>263</v>
      </c>
      <c r="O38" s="60" t="s">
        <v>2311</v>
      </c>
      <c r="P38" s="59" t="s">
        <v>138</v>
      </c>
    </row>
    <row r="39" ht="9.6" customHeight="1" spans="6:16">
      <c r="F39" s="53" t="s">
        <v>322</v>
      </c>
      <c r="G39" s="54"/>
      <c r="H39" s="53" t="s">
        <v>1954</v>
      </c>
      <c r="N39" s="61" t="s">
        <v>115</v>
      </c>
      <c r="O39" s="62"/>
      <c r="P39" s="61" t="s">
        <v>1226</v>
      </c>
    </row>
    <row r="40" ht="9.6" customHeight="1" spans="6:16">
      <c r="F40" s="22" t="s">
        <v>1251</v>
      </c>
      <c r="G40" s="23" t="s">
        <v>1944</v>
      </c>
      <c r="H40" s="22" t="s">
        <v>2545</v>
      </c>
      <c r="N40" s="59" t="s">
        <v>616</v>
      </c>
      <c r="O40" s="60" t="s">
        <v>2310</v>
      </c>
      <c r="P40" s="59" t="s">
        <v>56</v>
      </c>
    </row>
    <row r="41" ht="9.6" customHeight="1" spans="6:16">
      <c r="F41" s="26" t="s">
        <v>731</v>
      </c>
      <c r="G41" s="27"/>
      <c r="H41" s="26" t="s">
        <v>2276</v>
      </c>
      <c r="N41" s="61" t="s">
        <v>160</v>
      </c>
      <c r="O41" s="62"/>
      <c r="P41" s="61" t="s">
        <v>503</v>
      </c>
    </row>
    <row r="42" ht="9.6" customHeight="1" spans="6:16">
      <c r="F42" s="22" t="s">
        <v>1110</v>
      </c>
      <c r="G42" s="23" t="s">
        <v>2190</v>
      </c>
      <c r="H42" s="22" t="s">
        <v>128</v>
      </c>
      <c r="N42" s="59" t="s">
        <v>2192</v>
      </c>
      <c r="O42" s="60" t="s">
        <v>2308</v>
      </c>
      <c r="P42" s="59" t="s">
        <v>208</v>
      </c>
    </row>
    <row r="43" ht="9.6" customHeight="1" spans="6:16">
      <c r="F43" s="26" t="s">
        <v>432</v>
      </c>
      <c r="G43" s="27"/>
      <c r="H43" s="26" t="s">
        <v>1624</v>
      </c>
      <c r="N43" s="61" t="s">
        <v>100</v>
      </c>
      <c r="O43" s="62"/>
      <c r="P43" s="61" t="s">
        <v>529</v>
      </c>
    </row>
    <row r="44" ht="9.6" customHeight="1" spans="6:16">
      <c r="F44" s="51" t="s">
        <v>657</v>
      </c>
      <c r="G44" s="52" t="s">
        <v>2178</v>
      </c>
      <c r="H44" s="51" t="s">
        <v>213</v>
      </c>
      <c r="N44" s="59" t="s">
        <v>76</v>
      </c>
      <c r="O44" s="60" t="s">
        <v>2306</v>
      </c>
      <c r="P44" s="59" t="s">
        <v>50</v>
      </c>
    </row>
    <row r="45" ht="9.6" customHeight="1" spans="6:16">
      <c r="F45" s="53" t="s">
        <v>260</v>
      </c>
      <c r="G45" s="54"/>
      <c r="H45" s="53" t="s">
        <v>733</v>
      </c>
      <c r="N45" s="61" t="s">
        <v>85</v>
      </c>
      <c r="O45" s="62"/>
      <c r="P45" s="61" t="s">
        <v>598</v>
      </c>
    </row>
    <row r="46" ht="9.6" customHeight="1" spans="6:16">
      <c r="F46" s="51" t="s">
        <v>529</v>
      </c>
      <c r="G46" s="52" t="s">
        <v>2549</v>
      </c>
      <c r="H46" s="51" t="s">
        <v>236</v>
      </c>
      <c r="N46" s="59"/>
      <c r="O46" s="60" t="s">
        <v>2620</v>
      </c>
      <c r="P46" s="59" t="s">
        <v>260</v>
      </c>
    </row>
    <row r="47" ht="9.6" customHeight="1" spans="6:16">
      <c r="F47" s="53" t="s">
        <v>81</v>
      </c>
      <c r="G47" s="54"/>
      <c r="H47" s="53" t="s">
        <v>933</v>
      </c>
      <c r="N47" s="61"/>
      <c r="O47" s="62"/>
      <c r="P47" s="61" t="s">
        <v>790</v>
      </c>
    </row>
    <row r="48" ht="9.6" customHeight="1" spans="6:16">
      <c r="F48" s="51" t="s">
        <v>28</v>
      </c>
      <c r="G48" s="52" t="s">
        <v>2179</v>
      </c>
      <c r="H48" s="51" t="s">
        <v>78</v>
      </c>
      <c r="N48" s="59" t="s">
        <v>321</v>
      </c>
      <c r="O48" s="60" t="s">
        <v>1753</v>
      </c>
      <c r="P48" s="59" t="s">
        <v>759</v>
      </c>
    </row>
    <row r="49" ht="9.6" customHeight="1" spans="6:16">
      <c r="F49" s="53" t="s">
        <v>394</v>
      </c>
      <c r="G49" s="54"/>
      <c r="H49" s="53" t="s">
        <v>390</v>
      </c>
      <c r="N49" s="61" t="s">
        <v>16</v>
      </c>
      <c r="O49" s="62"/>
      <c r="P49" s="61"/>
    </row>
    <row r="50" ht="9.6" customHeight="1" spans="6:8">
      <c r="F50" s="43" t="s">
        <v>438</v>
      </c>
      <c r="G50" s="44" t="s">
        <v>2621</v>
      </c>
      <c r="H50" s="43"/>
    </row>
    <row r="51" ht="9.6" customHeight="1" spans="6:8">
      <c r="F51" s="45" t="s">
        <v>315</v>
      </c>
      <c r="G51" s="46"/>
      <c r="H51" s="45"/>
    </row>
    <row r="52" ht="9.6" customHeight="1" spans="6:8">
      <c r="F52" s="43"/>
      <c r="G52" s="44" t="s">
        <v>2546</v>
      </c>
      <c r="H52" s="43" t="s">
        <v>80</v>
      </c>
    </row>
    <row r="53" ht="9.6" customHeight="1" spans="6:8">
      <c r="F53" s="45"/>
      <c r="G53" s="46"/>
      <c r="H53" s="45" t="s">
        <v>602</v>
      </c>
    </row>
    <row r="54" ht="9.6" customHeight="1" spans="6:8">
      <c r="F54" s="43" t="s">
        <v>332</v>
      </c>
      <c r="G54" s="44" t="s">
        <v>2461</v>
      </c>
      <c r="H54" s="43" t="s">
        <v>41</v>
      </c>
    </row>
    <row r="55" ht="9.6" customHeight="1" spans="6:8">
      <c r="F55" s="45" t="s">
        <v>176</v>
      </c>
      <c r="G55" s="46"/>
      <c r="H55" s="45" t="s">
        <v>1041</v>
      </c>
    </row>
    <row r="56" ht="9.6" customHeight="1" spans="6:8">
      <c r="F56" s="43" t="s">
        <v>1136</v>
      </c>
      <c r="G56" s="44" t="s">
        <v>2181</v>
      </c>
      <c r="H56" s="43" t="s">
        <v>146</v>
      </c>
    </row>
    <row r="57" ht="9.6" customHeight="1" spans="6:8">
      <c r="F57" s="45" t="s">
        <v>215</v>
      </c>
      <c r="G57" s="46"/>
      <c r="H57" s="45" t="s">
        <v>893</v>
      </c>
    </row>
    <row r="58" ht="9.6" customHeight="1" spans="6:8">
      <c r="F58" s="43" t="s">
        <v>1046</v>
      </c>
      <c r="G58" s="44" t="s">
        <v>2602</v>
      </c>
      <c r="H58" s="43" t="s">
        <v>105</v>
      </c>
    </row>
    <row r="59" ht="9.6" customHeight="1" spans="6:8">
      <c r="F59" s="45" t="s">
        <v>276</v>
      </c>
      <c r="G59" s="46"/>
      <c r="H59" s="45" t="s">
        <v>806</v>
      </c>
    </row>
    <row r="60" ht="9.6" customHeight="1" spans="6:8">
      <c r="F60" s="43" t="s">
        <v>300</v>
      </c>
      <c r="G60" s="44" t="s">
        <v>2622</v>
      </c>
      <c r="H60" s="43" t="s">
        <v>114</v>
      </c>
    </row>
    <row r="61" ht="9.6" customHeight="1" spans="6:8">
      <c r="F61" s="45" t="s">
        <v>105</v>
      </c>
      <c r="G61" s="46"/>
      <c r="H61" s="45" t="s">
        <v>210</v>
      </c>
    </row>
    <row r="62" ht="9.6" customHeight="1" spans="6:8">
      <c r="F62" s="43" t="s">
        <v>602</v>
      </c>
      <c r="G62" s="44" t="s">
        <v>2542</v>
      </c>
      <c r="H62" s="43" t="s">
        <v>213</v>
      </c>
    </row>
    <row r="63" ht="9.6" customHeight="1" spans="6:8">
      <c r="F63" s="45" t="s">
        <v>50</v>
      </c>
      <c r="G63" s="46"/>
      <c r="H63" s="45" t="s">
        <v>274</v>
      </c>
    </row>
    <row r="64" ht="9.6" customHeight="1" spans="6:8">
      <c r="F64" s="43" t="s">
        <v>580</v>
      </c>
      <c r="G64" s="44" t="s">
        <v>2603</v>
      </c>
      <c r="H64" s="43" t="s">
        <v>162</v>
      </c>
    </row>
    <row r="65" ht="9.6" customHeight="1" spans="6:8">
      <c r="F65" s="45" t="s">
        <v>115</v>
      </c>
      <c r="G65" s="46"/>
      <c r="H65" s="45" t="s">
        <v>424</v>
      </c>
    </row>
    <row r="66" ht="9.6" customHeight="1" spans="6:8">
      <c r="F66" s="43" t="s">
        <v>471</v>
      </c>
      <c r="G66" s="44" t="s">
        <v>2540</v>
      </c>
      <c r="H66" s="43" t="s">
        <v>648</v>
      </c>
    </row>
    <row r="67" ht="9.6" customHeight="1" spans="6:8">
      <c r="F67" s="45" t="s">
        <v>16</v>
      </c>
      <c r="G67" s="46"/>
      <c r="H67" s="45"/>
    </row>
    <row r="68" ht="9.6" customHeight="1" spans="6:8">
      <c r="F68" s="8"/>
      <c r="G68" s="2"/>
      <c r="H68" s="8"/>
    </row>
    <row r="69" ht="9.6" customHeight="1" spans="6:8">
      <c r="F69" s="9"/>
      <c r="G69" s="4"/>
      <c r="H69" s="9"/>
    </row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83 页</oddFooter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J40" sqref="J40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8"/>
      <c r="C4" s="2"/>
      <c r="D4" s="8"/>
      <c r="F4" s="2" t="s">
        <v>3</v>
      </c>
      <c r="G4" s="3" t="s">
        <v>1</v>
      </c>
      <c r="H4" s="2" t="s">
        <v>1744</v>
      </c>
      <c r="J4" s="2" t="s">
        <v>3</v>
      </c>
      <c r="K4" s="3" t="s">
        <v>1</v>
      </c>
      <c r="L4" s="2" t="s">
        <v>2179</v>
      </c>
      <c r="N4" s="2" t="s">
        <v>1566</v>
      </c>
      <c r="O4" s="3" t="s">
        <v>1</v>
      </c>
      <c r="P4" s="2" t="s">
        <v>1713</v>
      </c>
    </row>
    <row r="5" ht="9.6" customHeight="1" spans="2:16">
      <c r="B5" s="9"/>
      <c r="C5" s="4"/>
      <c r="D5" s="9"/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 t="s">
        <v>1744</v>
      </c>
      <c r="G6" s="3" t="s">
        <v>5</v>
      </c>
      <c r="H6" s="2" t="s">
        <v>3</v>
      </c>
      <c r="J6" s="2" t="s">
        <v>2179</v>
      </c>
      <c r="K6" s="3" t="s">
        <v>5</v>
      </c>
      <c r="L6" s="2" t="s">
        <v>3</v>
      </c>
      <c r="N6" s="2" t="s">
        <v>1713</v>
      </c>
      <c r="O6" s="3" t="s">
        <v>5</v>
      </c>
      <c r="P6" s="2" t="s">
        <v>1566</v>
      </c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2623</v>
      </c>
      <c r="G9" s="7" t="s">
        <v>8</v>
      </c>
      <c r="H9" s="6" t="s">
        <v>2624</v>
      </c>
      <c r="J9" s="6" t="s">
        <v>2625</v>
      </c>
      <c r="K9" s="7" t="s">
        <v>8</v>
      </c>
      <c r="L9" s="6" t="s">
        <v>2626</v>
      </c>
      <c r="N9" s="6" t="s">
        <v>2627</v>
      </c>
      <c r="O9" s="7" t="s">
        <v>8</v>
      </c>
      <c r="P9" s="6" t="s">
        <v>2628</v>
      </c>
    </row>
    <row r="10" ht="9.6" customHeight="1" spans="6:16"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34"/>
      <c r="O10" s="35" t="s">
        <v>1566</v>
      </c>
      <c r="P10" s="34" t="s">
        <v>16</v>
      </c>
    </row>
    <row r="11" ht="9.6" customHeight="1" spans="6:16">
      <c r="F11" s="19" t="s">
        <v>820</v>
      </c>
      <c r="G11" s="14"/>
      <c r="H11" s="19" t="s">
        <v>2509</v>
      </c>
      <c r="J11" s="19" t="s">
        <v>1098</v>
      </c>
      <c r="K11" s="14"/>
      <c r="L11" s="19" t="s">
        <v>664</v>
      </c>
      <c r="N11" s="36" t="s">
        <v>174</v>
      </c>
      <c r="O11" s="37"/>
      <c r="P11" s="36" t="s">
        <v>1644</v>
      </c>
    </row>
    <row r="12" ht="9.6" customHeight="1" spans="6:16">
      <c r="F12" s="18" t="s">
        <v>366</v>
      </c>
      <c r="G12" s="12" t="s">
        <v>1666</v>
      </c>
      <c r="H12" s="18" t="s">
        <v>48</v>
      </c>
      <c r="J12" s="18" t="s">
        <v>1025</v>
      </c>
      <c r="K12" s="12" t="s">
        <v>2410</v>
      </c>
      <c r="L12" s="18" t="s">
        <v>85</v>
      </c>
      <c r="N12" s="34" t="s">
        <v>1067</v>
      </c>
      <c r="O12" s="35" t="s">
        <v>2205</v>
      </c>
      <c r="P12" s="34"/>
    </row>
    <row r="13" ht="9.6" customHeight="1" spans="6:16">
      <c r="F13" s="19" t="s">
        <v>226</v>
      </c>
      <c r="G13" s="14"/>
      <c r="H13" s="19" t="s">
        <v>1979</v>
      </c>
      <c r="J13" s="19" t="s">
        <v>136</v>
      </c>
      <c r="K13" s="14"/>
      <c r="L13" s="19" t="s">
        <v>462</v>
      </c>
      <c r="N13" s="36" t="s">
        <v>211</v>
      </c>
      <c r="O13" s="37"/>
      <c r="P13" s="36"/>
    </row>
    <row r="14" ht="9.6" customHeight="1" spans="6:16">
      <c r="F14" s="18" t="s">
        <v>1353</v>
      </c>
      <c r="G14" s="12" t="s">
        <v>2215</v>
      </c>
      <c r="H14" s="18"/>
      <c r="J14" s="18" t="s">
        <v>522</v>
      </c>
      <c r="K14" s="12" t="s">
        <v>1666</v>
      </c>
      <c r="L14" s="18" t="s">
        <v>100</v>
      </c>
      <c r="N14" s="34" t="s">
        <v>1124</v>
      </c>
      <c r="O14" s="35" t="s">
        <v>1576</v>
      </c>
      <c r="P14" s="34"/>
    </row>
    <row r="15" ht="9.6" customHeight="1" spans="6:16">
      <c r="F15" s="19" t="s">
        <v>87</v>
      </c>
      <c r="G15" s="14"/>
      <c r="H15" s="19"/>
      <c r="J15" s="19" t="s">
        <v>260</v>
      </c>
      <c r="K15" s="14"/>
      <c r="L15" s="19" t="s">
        <v>1408</v>
      </c>
      <c r="N15" s="36" t="s">
        <v>419</v>
      </c>
      <c r="O15" s="37"/>
      <c r="P15" s="36"/>
    </row>
    <row r="16" ht="9.6" customHeight="1" spans="6:16">
      <c r="F16" s="18" t="s">
        <v>930</v>
      </c>
      <c r="G16" s="12" t="s">
        <v>24</v>
      </c>
      <c r="H16" s="18" t="s">
        <v>75</v>
      </c>
      <c r="J16" s="18" t="s">
        <v>530</v>
      </c>
      <c r="K16" s="12" t="s">
        <v>24</v>
      </c>
      <c r="L16" s="18" t="s">
        <v>1982</v>
      </c>
      <c r="N16" s="34" t="s">
        <v>765</v>
      </c>
      <c r="O16" s="35" t="s">
        <v>1724</v>
      </c>
      <c r="P16" s="34" t="s">
        <v>213</v>
      </c>
    </row>
    <row r="17" ht="9.6" customHeight="1" spans="6:16">
      <c r="F17" s="19" t="s">
        <v>96</v>
      </c>
      <c r="G17" s="14"/>
      <c r="H17" s="19" t="s">
        <v>2326</v>
      </c>
      <c r="J17" s="19" t="s">
        <v>211</v>
      </c>
      <c r="K17" s="14"/>
      <c r="L17" s="19" t="s">
        <v>1632</v>
      </c>
      <c r="N17" s="36" t="s">
        <v>81</v>
      </c>
      <c r="O17" s="37"/>
      <c r="P17" s="36" t="s">
        <v>2150</v>
      </c>
    </row>
    <row r="18" ht="9.6" customHeight="1" spans="6:16">
      <c r="F18" s="18" t="s">
        <v>279</v>
      </c>
      <c r="G18" s="12" t="s">
        <v>1727</v>
      </c>
      <c r="H18" s="18" t="s">
        <v>128</v>
      </c>
      <c r="J18" s="18" t="s">
        <v>878</v>
      </c>
      <c r="K18" s="12" t="s">
        <v>2454</v>
      </c>
      <c r="L18" s="18"/>
      <c r="N18" s="34" t="s">
        <v>1303</v>
      </c>
      <c r="O18" s="35" t="s">
        <v>1580</v>
      </c>
      <c r="P18" s="34" t="s">
        <v>150</v>
      </c>
    </row>
    <row r="19" ht="9.6" customHeight="1" spans="6:16">
      <c r="F19" s="19" t="s">
        <v>128</v>
      </c>
      <c r="G19" s="14"/>
      <c r="H19" s="19" t="s">
        <v>1827</v>
      </c>
      <c r="J19" s="19" t="s">
        <v>215</v>
      </c>
      <c r="K19" s="14"/>
      <c r="L19" s="19"/>
      <c r="N19" s="36" t="s">
        <v>171</v>
      </c>
      <c r="O19" s="37"/>
      <c r="P19" s="36" t="s">
        <v>2330</v>
      </c>
    </row>
    <row r="20" ht="9.6" customHeight="1" spans="6:16">
      <c r="F20" s="22" t="s">
        <v>31</v>
      </c>
      <c r="G20" s="23" t="s">
        <v>1728</v>
      </c>
      <c r="H20" s="22" t="s">
        <v>322</v>
      </c>
      <c r="J20" s="18" t="s">
        <v>1226</v>
      </c>
      <c r="K20" s="12" t="s">
        <v>1727</v>
      </c>
      <c r="L20" s="18" t="s">
        <v>162</v>
      </c>
      <c r="N20" s="34" t="s">
        <v>1924</v>
      </c>
      <c r="O20" s="35" t="s">
        <v>1585</v>
      </c>
      <c r="P20" s="34" t="s">
        <v>162</v>
      </c>
    </row>
    <row r="21" ht="9.6" customHeight="1" spans="6:16">
      <c r="F21" s="26" t="s">
        <v>100</v>
      </c>
      <c r="G21" s="27"/>
      <c r="H21" s="26" t="s">
        <v>2096</v>
      </c>
      <c r="J21" s="19" t="s">
        <v>43</v>
      </c>
      <c r="K21" s="14"/>
      <c r="L21" s="19" t="s">
        <v>1888</v>
      </c>
      <c r="N21" s="36" t="s">
        <v>1919</v>
      </c>
      <c r="O21" s="37"/>
      <c r="P21" s="36" t="s">
        <v>2629</v>
      </c>
    </row>
    <row r="22" ht="9.6" customHeight="1" spans="6:16">
      <c r="F22" s="22" t="s">
        <v>639</v>
      </c>
      <c r="G22" s="23" t="s">
        <v>2217</v>
      </c>
      <c r="H22" s="22" t="s">
        <v>138</v>
      </c>
      <c r="J22" s="18"/>
      <c r="K22" s="12" t="s">
        <v>1815</v>
      </c>
      <c r="L22" s="18" t="s">
        <v>131</v>
      </c>
      <c r="N22" s="34" t="s">
        <v>1737</v>
      </c>
      <c r="O22" s="35" t="s">
        <v>1730</v>
      </c>
      <c r="P22" s="34" t="s">
        <v>213</v>
      </c>
    </row>
    <row r="23" ht="9.6" customHeight="1" spans="6:16">
      <c r="F23" s="26" t="s">
        <v>203</v>
      </c>
      <c r="G23" s="27"/>
      <c r="H23" s="26" t="s">
        <v>1630</v>
      </c>
      <c r="J23" s="19"/>
      <c r="K23" s="14"/>
      <c r="L23" s="19" t="s">
        <v>2012</v>
      </c>
      <c r="N23" s="36" t="s">
        <v>276</v>
      </c>
      <c r="O23" s="37"/>
      <c r="P23" s="36" t="s">
        <v>1380</v>
      </c>
    </row>
    <row r="24" ht="9.6" customHeight="1" spans="6:16">
      <c r="F24" s="22" t="s">
        <v>377</v>
      </c>
      <c r="G24" s="23" t="s">
        <v>1732</v>
      </c>
      <c r="H24" s="22" t="s">
        <v>394</v>
      </c>
      <c r="J24" s="22" t="s">
        <v>145</v>
      </c>
      <c r="K24" s="23" t="s">
        <v>1728</v>
      </c>
      <c r="L24" s="8"/>
      <c r="N24" s="34" t="s">
        <v>1623</v>
      </c>
      <c r="O24" s="35" t="s">
        <v>1528</v>
      </c>
      <c r="P24" s="34" t="s">
        <v>54</v>
      </c>
    </row>
    <row r="25" ht="9.6" customHeight="1" spans="6:16">
      <c r="F25" s="26" t="s">
        <v>255</v>
      </c>
      <c r="G25" s="27"/>
      <c r="H25" s="26" t="s">
        <v>1367</v>
      </c>
      <c r="J25" s="26" t="s">
        <v>114</v>
      </c>
      <c r="K25" s="27"/>
      <c r="L25" s="9"/>
      <c r="N25" s="36" t="s">
        <v>236</v>
      </c>
      <c r="O25" s="37"/>
      <c r="P25" s="36" t="s">
        <v>921</v>
      </c>
    </row>
    <row r="26" ht="9.6" customHeight="1" spans="6:16">
      <c r="F26" s="22" t="s">
        <v>91</v>
      </c>
      <c r="G26" s="23" t="s">
        <v>1459</v>
      </c>
      <c r="H26" s="22" t="s">
        <v>33</v>
      </c>
      <c r="J26" s="22" t="s">
        <v>974</v>
      </c>
      <c r="K26" s="23" t="s">
        <v>2415</v>
      </c>
      <c r="L26" s="8"/>
      <c r="N26" s="34" t="s">
        <v>1323</v>
      </c>
      <c r="O26" s="35" t="s">
        <v>1899</v>
      </c>
      <c r="P26" s="34"/>
    </row>
    <row r="27" ht="9.6" customHeight="1" spans="6:16">
      <c r="F27" s="26" t="s">
        <v>96</v>
      </c>
      <c r="G27" s="27"/>
      <c r="H27" s="26" t="s">
        <v>973</v>
      </c>
      <c r="J27" s="26" t="s">
        <v>115</v>
      </c>
      <c r="K27" s="27"/>
      <c r="L27" s="9"/>
      <c r="N27" s="36" t="s">
        <v>96</v>
      </c>
      <c r="O27" s="37"/>
      <c r="P27" s="36"/>
    </row>
    <row r="28" ht="9.6" customHeight="1" spans="6:16">
      <c r="F28" s="22" t="s">
        <v>79</v>
      </c>
      <c r="G28" s="23" t="s">
        <v>2630</v>
      </c>
      <c r="H28" s="8"/>
      <c r="J28" s="22" t="s">
        <v>94</v>
      </c>
      <c r="K28" s="23" t="s">
        <v>2217</v>
      </c>
      <c r="L28" s="8"/>
      <c r="N28" s="22" t="s">
        <v>1407</v>
      </c>
      <c r="O28" s="23" t="s">
        <v>1529</v>
      </c>
      <c r="P28" s="22" t="s">
        <v>105</v>
      </c>
    </row>
    <row r="29" ht="9.6" customHeight="1" spans="6:16">
      <c r="F29" s="26" t="s">
        <v>75</v>
      </c>
      <c r="G29" s="27"/>
      <c r="H29" s="9"/>
      <c r="J29" s="26" t="s">
        <v>107</v>
      </c>
      <c r="K29" s="27"/>
      <c r="L29" s="9"/>
      <c r="N29" s="26" t="s">
        <v>48</v>
      </c>
      <c r="O29" s="27"/>
      <c r="P29" s="26" t="s">
        <v>586</v>
      </c>
    </row>
    <row r="30" ht="9.6" customHeight="1" spans="6:16">
      <c r="F30" s="22" t="s">
        <v>293</v>
      </c>
      <c r="G30" s="23" t="s">
        <v>2631</v>
      </c>
      <c r="H30" s="22" t="s">
        <v>48</v>
      </c>
      <c r="J30" s="22" t="s">
        <v>108</v>
      </c>
      <c r="K30" s="23" t="s">
        <v>1732</v>
      </c>
      <c r="L30" s="8"/>
      <c r="N30" s="8"/>
      <c r="O30" s="23" t="s">
        <v>2212</v>
      </c>
      <c r="P30" s="22" t="s">
        <v>113</v>
      </c>
    </row>
    <row r="31" ht="9.6" customHeight="1" spans="6:16">
      <c r="F31" s="26" t="s">
        <v>70</v>
      </c>
      <c r="G31" s="27"/>
      <c r="H31" s="26" t="s">
        <v>844</v>
      </c>
      <c r="J31" s="26" t="s">
        <v>96</v>
      </c>
      <c r="K31" s="27"/>
      <c r="L31" s="9"/>
      <c r="N31" s="9"/>
      <c r="O31" s="27"/>
      <c r="P31" s="26" t="s">
        <v>576</v>
      </c>
    </row>
    <row r="32" ht="9.6" customHeight="1" spans="6:16">
      <c r="F32" s="22" t="s">
        <v>316</v>
      </c>
      <c r="G32" s="23" t="s">
        <v>2421</v>
      </c>
      <c r="H32" s="22" t="s">
        <v>289</v>
      </c>
      <c r="J32" s="22" t="s">
        <v>240</v>
      </c>
      <c r="K32" s="23" t="s">
        <v>383</v>
      </c>
      <c r="L32" s="22" t="s">
        <v>50</v>
      </c>
      <c r="N32" s="22" t="s">
        <v>947</v>
      </c>
      <c r="O32" s="23" t="s">
        <v>1530</v>
      </c>
      <c r="P32" s="22" t="s">
        <v>128</v>
      </c>
    </row>
    <row r="33" ht="9.6" customHeight="1" spans="6:16">
      <c r="F33" s="26" t="s">
        <v>19</v>
      </c>
      <c r="G33" s="27"/>
      <c r="H33" s="26" t="s">
        <v>590</v>
      </c>
      <c r="J33" s="26" t="s">
        <v>131</v>
      </c>
      <c r="K33" s="27"/>
      <c r="L33" s="26" t="s">
        <v>795</v>
      </c>
      <c r="N33" s="26" t="s">
        <v>211</v>
      </c>
      <c r="O33" s="27"/>
      <c r="P33" s="26" t="s">
        <v>933</v>
      </c>
    </row>
    <row r="34" ht="9.6" customHeight="1" spans="6:16">
      <c r="F34" s="22" t="s">
        <v>643</v>
      </c>
      <c r="G34" s="23" t="s">
        <v>1744</v>
      </c>
      <c r="H34" s="22" t="s">
        <v>1703</v>
      </c>
      <c r="J34" s="22" t="s">
        <v>640</v>
      </c>
      <c r="K34" s="23" t="s">
        <v>1824</v>
      </c>
      <c r="L34" s="22" t="s">
        <v>63</v>
      </c>
      <c r="N34" s="22" t="s">
        <v>1353</v>
      </c>
      <c r="O34" s="23" t="s">
        <v>383</v>
      </c>
      <c r="P34" s="22" t="s">
        <v>1070</v>
      </c>
    </row>
    <row r="35" ht="9.6" customHeight="1" spans="6:16">
      <c r="F35" s="26" t="s">
        <v>16</v>
      </c>
      <c r="G35" s="27"/>
      <c r="H35" s="26"/>
      <c r="J35" s="26" t="s">
        <v>213</v>
      </c>
      <c r="K35" s="27"/>
      <c r="L35" s="26" t="s">
        <v>169</v>
      </c>
      <c r="N35" s="26" t="s">
        <v>213</v>
      </c>
      <c r="O35" s="27"/>
      <c r="P35" s="26" t="s">
        <v>898</v>
      </c>
    </row>
    <row r="36" ht="9.6" customHeight="1" spans="6:16">
      <c r="F36" s="8"/>
      <c r="G36" s="2"/>
      <c r="H36" s="8"/>
      <c r="J36" s="51" t="s">
        <v>906</v>
      </c>
      <c r="K36" s="52" t="s">
        <v>1956</v>
      </c>
      <c r="L36" s="51" t="s">
        <v>208</v>
      </c>
      <c r="N36" s="22" t="s">
        <v>292</v>
      </c>
      <c r="O36" s="23" t="s">
        <v>2401</v>
      </c>
      <c r="P36" s="22" t="s">
        <v>171</v>
      </c>
    </row>
    <row r="37" ht="9.6" customHeight="1" spans="6:16">
      <c r="F37" s="9"/>
      <c r="G37" s="4"/>
      <c r="H37" s="9"/>
      <c r="J37" s="53" t="s">
        <v>162</v>
      </c>
      <c r="K37" s="54"/>
      <c r="L37" s="53" t="s">
        <v>713</v>
      </c>
      <c r="N37" s="26" t="s">
        <v>322</v>
      </c>
      <c r="O37" s="27"/>
      <c r="P37" s="26" t="s">
        <v>194</v>
      </c>
    </row>
    <row r="38" ht="9.6" customHeight="1" spans="6:16">
      <c r="F38" s="8"/>
      <c r="G38" s="2"/>
      <c r="H38" s="8"/>
      <c r="J38" s="51" t="s">
        <v>685</v>
      </c>
      <c r="K38" s="52" t="s">
        <v>2183</v>
      </c>
      <c r="L38" s="51" t="s">
        <v>606</v>
      </c>
      <c r="N38" s="22" t="s">
        <v>239</v>
      </c>
      <c r="O38" s="23" t="s">
        <v>1944</v>
      </c>
      <c r="P38" s="22" t="s">
        <v>160</v>
      </c>
    </row>
    <row r="39" ht="9.6" customHeight="1" spans="6:16">
      <c r="F39" s="9"/>
      <c r="G39" s="4"/>
      <c r="H39" s="9"/>
      <c r="J39" s="53" t="s">
        <v>48</v>
      </c>
      <c r="K39" s="54"/>
      <c r="L39" s="53" t="s">
        <v>963</v>
      </c>
      <c r="N39" s="26" t="s">
        <v>80</v>
      </c>
      <c r="O39" s="27"/>
      <c r="P39" s="26" t="s">
        <v>425</v>
      </c>
    </row>
    <row r="40" ht="9.6" customHeight="1" spans="6:16">
      <c r="F40" s="8"/>
      <c r="G40" s="2"/>
      <c r="H40" s="8"/>
      <c r="J40" s="22" t="s">
        <v>2066</v>
      </c>
      <c r="K40" s="23" t="s">
        <v>1944</v>
      </c>
      <c r="L40" s="22" t="s">
        <v>1106</v>
      </c>
      <c r="N40" s="22" t="s">
        <v>65</v>
      </c>
      <c r="O40" s="23" t="s">
        <v>2457</v>
      </c>
      <c r="P40" s="22" t="s">
        <v>171</v>
      </c>
    </row>
    <row r="41" ht="9.6" customHeight="1" spans="6:16">
      <c r="F41" s="9"/>
      <c r="G41" s="4"/>
      <c r="H41" s="9"/>
      <c r="J41" s="26" t="s">
        <v>2243</v>
      </c>
      <c r="K41" s="27"/>
      <c r="L41" s="26" t="s">
        <v>989</v>
      </c>
      <c r="N41" s="26" t="s">
        <v>104</v>
      </c>
      <c r="O41" s="27"/>
      <c r="P41" s="26" t="s">
        <v>1601</v>
      </c>
    </row>
    <row r="42" ht="9.6" customHeight="1" spans="6:16">
      <c r="F42" s="8"/>
      <c r="G42" s="2"/>
      <c r="H42" s="8"/>
      <c r="J42" s="8"/>
      <c r="K42" s="23" t="s">
        <v>2457</v>
      </c>
      <c r="L42" s="22" t="s">
        <v>213</v>
      </c>
      <c r="N42" s="22" t="s">
        <v>692</v>
      </c>
      <c r="O42" s="23" t="s">
        <v>2460</v>
      </c>
      <c r="P42" s="22" t="s">
        <v>107</v>
      </c>
    </row>
    <row r="43" ht="9.6" customHeight="1" spans="6:16">
      <c r="F43" s="9"/>
      <c r="G43" s="4"/>
      <c r="H43" s="9"/>
      <c r="J43" s="9"/>
      <c r="K43" s="27"/>
      <c r="L43" s="26" t="s">
        <v>507</v>
      </c>
      <c r="N43" s="26" t="s">
        <v>80</v>
      </c>
      <c r="O43" s="27"/>
      <c r="P43" s="26" t="s">
        <v>636</v>
      </c>
    </row>
    <row r="44" ht="9.6" customHeight="1" spans="6:16">
      <c r="F44" s="8"/>
      <c r="G44" s="2"/>
      <c r="H44" s="8"/>
      <c r="J44" s="22" t="s">
        <v>1386</v>
      </c>
      <c r="K44" s="23" t="s">
        <v>2190</v>
      </c>
      <c r="L44" s="22" t="s">
        <v>104</v>
      </c>
      <c r="N44" s="22" t="s">
        <v>422</v>
      </c>
      <c r="O44" s="23" t="s">
        <v>2190</v>
      </c>
      <c r="P44" s="8"/>
    </row>
    <row r="45" ht="9.6" customHeight="1" spans="6:16">
      <c r="F45" s="9"/>
      <c r="G45" s="4"/>
      <c r="H45" s="9"/>
      <c r="J45" s="26" t="s">
        <v>289</v>
      </c>
      <c r="K45" s="27"/>
      <c r="L45" s="26" t="s">
        <v>346</v>
      </c>
      <c r="N45" s="26" t="s">
        <v>162</v>
      </c>
      <c r="O45" s="27"/>
      <c r="P45" s="9"/>
    </row>
    <row r="46" ht="9.6" customHeight="1" spans="6:16">
      <c r="F46" s="8"/>
      <c r="G46" s="2"/>
      <c r="H46" s="8"/>
      <c r="J46" s="22" t="s">
        <v>2632</v>
      </c>
      <c r="K46" s="23" t="s">
        <v>2313</v>
      </c>
      <c r="L46" s="22" t="s">
        <v>89</v>
      </c>
      <c r="N46" s="22" t="s">
        <v>430</v>
      </c>
      <c r="O46" s="23" t="s">
        <v>2313</v>
      </c>
      <c r="P46" s="22" t="s">
        <v>85</v>
      </c>
    </row>
    <row r="47" ht="9.6" customHeight="1" spans="6:16">
      <c r="F47" s="9"/>
      <c r="G47" s="4"/>
      <c r="H47" s="9"/>
      <c r="J47" s="26" t="s">
        <v>100</v>
      </c>
      <c r="K47" s="27"/>
      <c r="L47" s="26" t="s">
        <v>369</v>
      </c>
      <c r="N47" s="26" t="s">
        <v>160</v>
      </c>
      <c r="O47" s="27"/>
      <c r="P47" s="26" t="s">
        <v>604</v>
      </c>
    </row>
    <row r="48" ht="9.6" customHeight="1" spans="6:16">
      <c r="F48" s="8"/>
      <c r="G48" s="2"/>
      <c r="H48" s="8"/>
      <c r="J48" s="51" t="s">
        <v>1902</v>
      </c>
      <c r="K48" s="52" t="s">
        <v>2178</v>
      </c>
      <c r="L48" s="51" t="s">
        <v>437</v>
      </c>
      <c r="N48" s="51" t="s">
        <v>691</v>
      </c>
      <c r="O48" s="52" t="s">
        <v>2178</v>
      </c>
      <c r="P48" s="51" t="s">
        <v>41</v>
      </c>
    </row>
    <row r="49" ht="9.6" customHeight="1" spans="6:16">
      <c r="F49" s="9"/>
      <c r="G49" s="4"/>
      <c r="H49" s="9"/>
      <c r="J49" s="53" t="s">
        <v>394</v>
      </c>
      <c r="K49" s="54"/>
      <c r="L49" s="53" t="s">
        <v>49</v>
      </c>
      <c r="N49" s="53" t="s">
        <v>663</v>
      </c>
      <c r="O49" s="54"/>
      <c r="P49" s="53" t="s">
        <v>402</v>
      </c>
    </row>
    <row r="50" ht="9.6" customHeight="1" spans="6:16">
      <c r="F50" s="8"/>
      <c r="G50" s="2"/>
      <c r="H50" s="8"/>
      <c r="J50" s="51" t="s">
        <v>2330</v>
      </c>
      <c r="K50" s="52" t="s">
        <v>2550</v>
      </c>
      <c r="L50" s="51" t="s">
        <v>289</v>
      </c>
      <c r="N50" s="51" t="s">
        <v>1948</v>
      </c>
      <c r="O50" s="52" t="s">
        <v>2549</v>
      </c>
      <c r="P50" s="51" t="s">
        <v>122</v>
      </c>
    </row>
    <row r="51" ht="9.6" customHeight="1" spans="6:16">
      <c r="F51" s="9"/>
      <c r="G51" s="4"/>
      <c r="H51" s="9"/>
      <c r="J51" s="53" t="s">
        <v>33</v>
      </c>
      <c r="K51" s="54"/>
      <c r="L51" s="53" t="s">
        <v>264</v>
      </c>
      <c r="N51" s="53" t="s">
        <v>394</v>
      </c>
      <c r="O51" s="54"/>
      <c r="P51" s="53" t="s">
        <v>46</v>
      </c>
    </row>
    <row r="52" ht="9.6" customHeight="1" spans="6:16">
      <c r="F52" s="8"/>
      <c r="G52" s="2"/>
      <c r="H52" s="8"/>
      <c r="J52" s="51" t="s">
        <v>1975</v>
      </c>
      <c r="K52" s="52" t="s">
        <v>2549</v>
      </c>
      <c r="L52" s="51" t="s">
        <v>100</v>
      </c>
      <c r="N52" s="51" t="s">
        <v>958</v>
      </c>
      <c r="O52" s="52" t="s">
        <v>2179</v>
      </c>
      <c r="P52" s="51" t="s">
        <v>215</v>
      </c>
    </row>
    <row r="53" ht="9.6" customHeight="1" spans="6:16">
      <c r="F53" s="9"/>
      <c r="G53" s="4"/>
      <c r="H53" s="9"/>
      <c r="J53" s="53" t="s">
        <v>266</v>
      </c>
      <c r="K53" s="54"/>
      <c r="L53" s="53" t="s">
        <v>995</v>
      </c>
      <c r="N53" s="53" t="s">
        <v>276</v>
      </c>
      <c r="O53" s="54"/>
      <c r="P53" s="53" t="s">
        <v>664</v>
      </c>
    </row>
    <row r="54" ht="9.6" customHeight="1" spans="6:16">
      <c r="F54" s="8"/>
      <c r="G54" s="2"/>
      <c r="H54" s="8"/>
      <c r="J54" s="51" t="s">
        <v>1242</v>
      </c>
      <c r="K54" s="52" t="s">
        <v>2179</v>
      </c>
      <c r="L54" s="51" t="s">
        <v>404</v>
      </c>
      <c r="N54" s="43" t="s">
        <v>471</v>
      </c>
      <c r="O54" s="44" t="s">
        <v>2621</v>
      </c>
      <c r="P54" s="43"/>
    </row>
    <row r="55" ht="9.6" customHeight="1" spans="6:16">
      <c r="F55" s="9"/>
      <c r="G55" s="4"/>
      <c r="H55" s="9"/>
      <c r="J55" s="53" t="s">
        <v>16</v>
      </c>
      <c r="K55" s="54"/>
      <c r="L55" s="53"/>
      <c r="N55" s="45" t="s">
        <v>276</v>
      </c>
      <c r="O55" s="46"/>
      <c r="P55" s="45"/>
    </row>
    <row r="56" ht="9.6" customHeight="1" spans="6:16">
      <c r="F56" s="8"/>
      <c r="G56" s="2"/>
      <c r="H56" s="8"/>
      <c r="J56" s="8"/>
      <c r="K56" s="2"/>
      <c r="L56" s="8"/>
      <c r="N56" s="43" t="s">
        <v>1109</v>
      </c>
      <c r="O56" s="44" t="s">
        <v>2181</v>
      </c>
      <c r="P56" s="43" t="s">
        <v>203</v>
      </c>
    </row>
    <row r="57" ht="9.6" customHeight="1" spans="6:16">
      <c r="F57" s="9"/>
      <c r="G57" s="4"/>
      <c r="H57" s="9"/>
      <c r="J57" s="9"/>
      <c r="K57" s="4"/>
      <c r="L57" s="9"/>
      <c r="N57" s="45" t="s">
        <v>215</v>
      </c>
      <c r="O57" s="46"/>
      <c r="P57" s="45" t="s">
        <v>1733</v>
      </c>
    </row>
    <row r="58" ht="9.6" customHeight="1" spans="6:16">
      <c r="F58" s="8"/>
      <c r="G58" s="2"/>
      <c r="H58" s="8"/>
      <c r="J58" s="8"/>
      <c r="K58" s="2"/>
      <c r="L58" s="8"/>
      <c r="N58" s="43"/>
      <c r="O58" s="44" t="s">
        <v>2542</v>
      </c>
      <c r="P58" s="43" t="s">
        <v>322</v>
      </c>
    </row>
    <row r="59" ht="9.6" customHeight="1" spans="6:16">
      <c r="F59" s="9"/>
      <c r="G59" s="4"/>
      <c r="H59" s="9"/>
      <c r="J59" s="9"/>
      <c r="K59" s="4"/>
      <c r="L59" s="9"/>
      <c r="N59" s="45"/>
      <c r="O59" s="46"/>
      <c r="P59" s="45" t="s">
        <v>1372</v>
      </c>
    </row>
    <row r="60" ht="9.6" customHeight="1" spans="6:16">
      <c r="F60" s="8"/>
      <c r="G60" s="2"/>
      <c r="H60" s="8"/>
      <c r="J60" s="8"/>
      <c r="K60" s="2"/>
      <c r="L60" s="8"/>
      <c r="N60" s="43" t="s">
        <v>2633</v>
      </c>
      <c r="O60" s="44" t="s">
        <v>2540</v>
      </c>
      <c r="P60" s="43" t="s">
        <v>48</v>
      </c>
    </row>
    <row r="61" ht="9.6" customHeight="1" spans="6:16">
      <c r="F61" s="9"/>
      <c r="G61" s="4"/>
      <c r="H61" s="9"/>
      <c r="J61" s="9"/>
      <c r="K61" s="4"/>
      <c r="L61" s="9"/>
      <c r="N61" s="45" t="s">
        <v>211</v>
      </c>
      <c r="O61" s="46"/>
      <c r="P61" s="45" t="s">
        <v>1977</v>
      </c>
    </row>
    <row r="62" ht="9.6" customHeight="1" spans="6:16">
      <c r="F62" s="8"/>
      <c r="G62" s="2"/>
      <c r="H62" s="8"/>
      <c r="J62" s="8"/>
      <c r="K62" s="2"/>
      <c r="L62" s="8"/>
      <c r="N62" s="126" t="s">
        <v>1701</v>
      </c>
      <c r="O62" s="68" t="s">
        <v>2536</v>
      </c>
      <c r="P62" s="126" t="s">
        <v>63</v>
      </c>
    </row>
    <row r="63" ht="9.6" customHeight="1" spans="6:16">
      <c r="F63" s="9"/>
      <c r="G63" s="4"/>
      <c r="H63" s="9"/>
      <c r="J63" s="9"/>
      <c r="K63" s="4"/>
      <c r="L63" s="9"/>
      <c r="N63" s="73" t="s">
        <v>72</v>
      </c>
      <c r="O63" s="68"/>
      <c r="P63" s="73" t="s">
        <v>1997</v>
      </c>
    </row>
    <row r="64" ht="9.6" customHeight="1" spans="6:16">
      <c r="F64" s="8"/>
      <c r="G64" s="2"/>
      <c r="H64" s="8"/>
      <c r="J64" s="8"/>
      <c r="K64" s="2"/>
      <c r="L64" s="8"/>
      <c r="N64" s="67" t="s">
        <v>496</v>
      </c>
      <c r="O64" s="68" t="s">
        <v>2533</v>
      </c>
      <c r="P64" s="67" t="s">
        <v>129</v>
      </c>
    </row>
    <row r="65" ht="9.6" customHeight="1" spans="6:16">
      <c r="F65" s="9"/>
      <c r="G65" s="4"/>
      <c r="H65" s="9"/>
      <c r="J65" s="9"/>
      <c r="K65" s="4"/>
      <c r="L65" s="9"/>
      <c r="N65" s="69" t="s">
        <v>792</v>
      </c>
      <c r="O65" s="68"/>
      <c r="P65" s="69" t="s">
        <v>1354</v>
      </c>
    </row>
    <row r="66" ht="9.6" customHeight="1" spans="6:16">
      <c r="F66" s="8"/>
      <c r="G66" s="2"/>
      <c r="H66" s="8"/>
      <c r="J66" s="8"/>
      <c r="K66" s="2"/>
      <c r="L66" s="8"/>
      <c r="N66" s="67" t="s">
        <v>1219</v>
      </c>
      <c r="O66" s="68" t="s">
        <v>2531</v>
      </c>
      <c r="P66" s="67" t="s">
        <v>266</v>
      </c>
    </row>
    <row r="67" ht="9.6" customHeight="1" spans="6:16">
      <c r="F67" s="9"/>
      <c r="G67" s="4"/>
      <c r="H67" s="9"/>
      <c r="J67" s="9"/>
      <c r="K67" s="4"/>
      <c r="L67" s="9"/>
      <c r="N67" s="69" t="s">
        <v>85</v>
      </c>
      <c r="O67" s="68"/>
      <c r="P67" s="69" t="s">
        <v>1134</v>
      </c>
    </row>
    <row r="68" ht="9.6" customHeight="1" spans="6:16">
      <c r="F68" s="8"/>
      <c r="G68" s="2"/>
      <c r="H68" s="8"/>
      <c r="N68" s="67" t="s">
        <v>1051</v>
      </c>
      <c r="O68" s="68" t="s">
        <v>1713</v>
      </c>
      <c r="P68" s="67" t="s">
        <v>1106</v>
      </c>
    </row>
    <row r="69" ht="9.6" customHeight="1" spans="6:16">
      <c r="F69" s="9"/>
      <c r="G69" s="4"/>
      <c r="H69" s="9"/>
      <c r="N69" s="142" t="s">
        <v>351</v>
      </c>
      <c r="O69" s="68"/>
      <c r="P69" s="142"/>
    </row>
    <row r="70" ht="9.6" customHeight="1" spans="6:16">
      <c r="F70" s="8"/>
      <c r="G70" s="2"/>
      <c r="H70" s="8"/>
      <c r="N70" s="8"/>
      <c r="O70" s="2"/>
      <c r="P70" s="8"/>
    </row>
    <row r="71" ht="9.6" customHeight="1" spans="6:16">
      <c r="F71" s="9"/>
      <c r="G71" s="4"/>
      <c r="H71" s="9"/>
      <c r="N71" s="9"/>
      <c r="O71" s="4"/>
      <c r="P71" s="9"/>
    </row>
    <row r="72" ht="9.6" customHeight="1" spans="6:16">
      <c r="F72" s="8"/>
      <c r="G72" s="2"/>
      <c r="H72" s="8"/>
      <c r="N72" s="8"/>
      <c r="O72" s="2"/>
      <c r="P72" s="8"/>
    </row>
    <row r="73" ht="9.6" customHeight="1" spans="6:16">
      <c r="F73" s="9"/>
      <c r="G73" s="4"/>
      <c r="H73" s="9"/>
      <c r="N73" s="9"/>
      <c r="O73" s="4"/>
      <c r="P73" s="9"/>
    </row>
    <row r="74" ht="9.6" customHeight="1" spans="6:8">
      <c r="F74" s="8"/>
      <c r="G74" s="2"/>
      <c r="H74" s="8"/>
    </row>
    <row r="75" ht="9.6" customHeight="1" spans="6:8">
      <c r="F75" s="9"/>
      <c r="G75" s="4"/>
      <c r="H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16">
    <mergeCell ref="B2:P2"/>
    <mergeCell ref="C4:C5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84 页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6" workbookViewId="0">
      <selection activeCell="O24" sqref="O24:O2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1566</v>
      </c>
      <c r="G4" s="3" t="s">
        <v>1</v>
      </c>
      <c r="H4" s="2" t="s">
        <v>1713</v>
      </c>
      <c r="N4" s="2" t="s">
        <v>2076</v>
      </c>
      <c r="O4" s="3" t="s">
        <v>1</v>
      </c>
      <c r="P4" s="2" t="s">
        <v>1755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1713</v>
      </c>
      <c r="G6" s="3" t="s">
        <v>5</v>
      </c>
      <c r="H6" s="2" t="s">
        <v>1566</v>
      </c>
      <c r="N6" s="2" t="s">
        <v>1755</v>
      </c>
      <c r="O6" s="3" t="s">
        <v>5</v>
      </c>
      <c r="P6" s="2" t="s">
        <v>2076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2634</v>
      </c>
      <c r="G9" s="7" t="s">
        <v>8</v>
      </c>
      <c r="H9" s="6" t="s">
        <v>2635</v>
      </c>
      <c r="N9" s="6" t="s">
        <v>2636</v>
      </c>
      <c r="O9" s="7" t="s">
        <v>8</v>
      </c>
      <c r="P9" s="6" t="s">
        <v>2637</v>
      </c>
    </row>
    <row r="10" ht="9.6" customHeight="1" spans="6:16">
      <c r="F10" s="34"/>
      <c r="G10" s="35" t="s">
        <v>1566</v>
      </c>
      <c r="H10" s="34" t="s">
        <v>16</v>
      </c>
      <c r="N10" s="34"/>
      <c r="O10" s="35" t="s">
        <v>2076</v>
      </c>
      <c r="P10" s="34" t="s">
        <v>16</v>
      </c>
    </row>
    <row r="11" ht="9.6" customHeight="1" spans="6:16">
      <c r="F11" s="36" t="s">
        <v>375</v>
      </c>
      <c r="G11" s="37"/>
      <c r="H11" s="36" t="s">
        <v>2509</v>
      </c>
      <c r="N11" s="36" t="s">
        <v>198</v>
      </c>
      <c r="O11" s="37"/>
      <c r="P11" s="36" t="s">
        <v>1124</v>
      </c>
    </row>
    <row r="12" ht="9.6" customHeight="1" spans="6:16">
      <c r="F12" s="34" t="s">
        <v>229</v>
      </c>
      <c r="G12" s="35" t="s">
        <v>1576</v>
      </c>
      <c r="H12" s="34" t="s">
        <v>75</v>
      </c>
      <c r="N12" s="34" t="s">
        <v>1369</v>
      </c>
      <c r="O12" s="35" t="s">
        <v>2093</v>
      </c>
      <c r="P12" s="34" t="s">
        <v>208</v>
      </c>
    </row>
    <row r="13" ht="9.6" customHeight="1" spans="6:16">
      <c r="F13" s="36" t="s">
        <v>155</v>
      </c>
      <c r="G13" s="37"/>
      <c r="H13" s="36" t="s">
        <v>2374</v>
      </c>
      <c r="N13" s="36" t="s">
        <v>236</v>
      </c>
      <c r="O13" s="37"/>
      <c r="P13" s="36" t="s">
        <v>740</v>
      </c>
    </row>
    <row r="14" ht="9.6" customHeight="1" spans="6:16">
      <c r="F14" s="34" t="s">
        <v>285</v>
      </c>
      <c r="G14" s="35" t="s">
        <v>1724</v>
      </c>
      <c r="H14" s="34" t="s">
        <v>48</v>
      </c>
      <c r="N14" s="51"/>
      <c r="O14" s="52" t="s">
        <v>2386</v>
      </c>
      <c r="P14" s="51" t="s">
        <v>208</v>
      </c>
    </row>
    <row r="15" ht="9.6" customHeight="1" spans="6:16">
      <c r="F15" s="36" t="s">
        <v>226</v>
      </c>
      <c r="G15" s="37"/>
      <c r="H15" s="36" t="s">
        <v>1979</v>
      </c>
      <c r="N15" s="53"/>
      <c r="O15" s="54"/>
      <c r="P15" s="53" t="s">
        <v>756</v>
      </c>
    </row>
    <row r="16" ht="9.6" customHeight="1" spans="6:16">
      <c r="F16" s="34" t="s">
        <v>2201</v>
      </c>
      <c r="G16" s="35" t="s">
        <v>1580</v>
      </c>
      <c r="H16" s="34" t="s">
        <v>276</v>
      </c>
      <c r="N16" s="51" t="s">
        <v>857</v>
      </c>
      <c r="O16" s="52" t="s">
        <v>2387</v>
      </c>
      <c r="P16" s="51" t="s">
        <v>72</v>
      </c>
    </row>
    <row r="17" ht="9.6" customHeight="1" spans="6:16">
      <c r="F17" s="36" t="s">
        <v>398</v>
      </c>
      <c r="G17" s="37"/>
      <c r="H17" s="36" t="s">
        <v>2638</v>
      </c>
      <c r="N17" s="53" t="s">
        <v>113</v>
      </c>
      <c r="O17" s="54"/>
      <c r="P17" s="53" t="s">
        <v>521</v>
      </c>
    </row>
    <row r="18" ht="9.6" customHeight="1" spans="6:16">
      <c r="F18" s="34" t="s">
        <v>848</v>
      </c>
      <c r="G18" s="35" t="s">
        <v>1585</v>
      </c>
      <c r="H18" s="34" t="s">
        <v>78</v>
      </c>
      <c r="N18" s="51" t="s">
        <v>36</v>
      </c>
      <c r="O18" s="52" t="s">
        <v>1911</v>
      </c>
      <c r="P18" s="51" t="s">
        <v>260</v>
      </c>
    </row>
    <row r="19" ht="9.6" customHeight="1" spans="6:16">
      <c r="F19" s="36" t="s">
        <v>266</v>
      </c>
      <c r="G19" s="37"/>
      <c r="H19" s="36" t="s">
        <v>1700</v>
      </c>
      <c r="N19" s="53" t="s">
        <v>32</v>
      </c>
      <c r="O19" s="54"/>
      <c r="P19" s="53" t="s">
        <v>1847</v>
      </c>
    </row>
    <row r="20" ht="9.6" customHeight="1" spans="6:16">
      <c r="F20" s="34" t="s">
        <v>1224</v>
      </c>
      <c r="G20" s="35" t="s">
        <v>2639</v>
      </c>
      <c r="H20" s="34"/>
      <c r="N20" s="51"/>
      <c r="O20" s="52" t="s">
        <v>2390</v>
      </c>
      <c r="P20" s="51" t="s">
        <v>236</v>
      </c>
    </row>
    <row r="21" ht="9.6" customHeight="1" spans="6:16">
      <c r="F21" s="36" t="s">
        <v>289</v>
      </c>
      <c r="G21" s="37"/>
      <c r="H21" s="36"/>
      <c r="N21" s="53"/>
      <c r="O21" s="54"/>
      <c r="P21" s="53" t="s">
        <v>686</v>
      </c>
    </row>
    <row r="22" ht="9.6" customHeight="1" spans="6:16">
      <c r="F22" s="34" t="s">
        <v>205</v>
      </c>
      <c r="G22" s="35" t="s">
        <v>1730</v>
      </c>
      <c r="H22" s="34" t="s">
        <v>80</v>
      </c>
      <c r="N22" s="51" t="s">
        <v>488</v>
      </c>
      <c r="O22" s="52" t="s">
        <v>2391</v>
      </c>
      <c r="P22" s="51" t="s">
        <v>260</v>
      </c>
    </row>
    <row r="23" ht="9.6" customHeight="1" spans="6:16">
      <c r="F23" s="36" t="s">
        <v>238</v>
      </c>
      <c r="G23" s="37"/>
      <c r="H23" s="36" t="s">
        <v>2332</v>
      </c>
      <c r="N23" s="53" t="s">
        <v>236</v>
      </c>
      <c r="O23" s="54"/>
      <c r="P23" s="53" t="s">
        <v>505</v>
      </c>
    </row>
    <row r="24" ht="9.6" customHeight="1" spans="6:16">
      <c r="F24" s="34" t="s">
        <v>145</v>
      </c>
      <c r="G24" s="35" t="s">
        <v>2640</v>
      </c>
      <c r="H24" s="34"/>
      <c r="N24" s="51" t="s">
        <v>499</v>
      </c>
      <c r="O24" s="52" t="s">
        <v>1943</v>
      </c>
      <c r="P24" s="51" t="s">
        <v>1845</v>
      </c>
    </row>
    <row r="25" ht="9.6" customHeight="1" spans="6:16">
      <c r="F25" s="36" t="s">
        <v>276</v>
      </c>
      <c r="G25" s="37"/>
      <c r="H25" s="36"/>
      <c r="N25" s="53" t="s">
        <v>96</v>
      </c>
      <c r="O25" s="54"/>
      <c r="P25" s="53" t="s">
        <v>691</v>
      </c>
    </row>
    <row r="26" ht="9.6" customHeight="1" spans="6:16">
      <c r="F26" s="34" t="s">
        <v>969</v>
      </c>
      <c r="G26" s="35" t="s">
        <v>1528</v>
      </c>
      <c r="H26" s="34" t="s">
        <v>33</v>
      </c>
      <c r="N26" s="22" t="s">
        <v>416</v>
      </c>
      <c r="O26" s="23" t="s">
        <v>2392</v>
      </c>
      <c r="P26" s="22" t="s">
        <v>162</v>
      </c>
    </row>
    <row r="27" ht="9.6" customHeight="1" spans="6:16">
      <c r="F27" s="36" t="s">
        <v>162</v>
      </c>
      <c r="G27" s="37"/>
      <c r="H27" s="36" t="s">
        <v>1109</v>
      </c>
      <c r="N27" s="26" t="s">
        <v>160</v>
      </c>
      <c r="O27" s="27"/>
      <c r="P27" s="26" t="s">
        <v>406</v>
      </c>
    </row>
    <row r="28" ht="9.6" customHeight="1" spans="6:16">
      <c r="F28" s="22" t="s">
        <v>1133</v>
      </c>
      <c r="G28" s="23" t="s">
        <v>1529</v>
      </c>
      <c r="H28" s="22" t="s">
        <v>71</v>
      </c>
      <c r="N28" s="22" t="s">
        <v>601</v>
      </c>
      <c r="O28" s="23" t="s">
        <v>2393</v>
      </c>
      <c r="P28" s="22" t="s">
        <v>432</v>
      </c>
    </row>
    <row r="29" ht="9.6" customHeight="1" spans="6:16">
      <c r="F29" s="26" t="s">
        <v>236</v>
      </c>
      <c r="G29" s="27"/>
      <c r="H29" s="26" t="s">
        <v>168</v>
      </c>
      <c r="N29" s="26" t="s">
        <v>122</v>
      </c>
      <c r="O29" s="27"/>
      <c r="P29" s="26" t="s">
        <v>387</v>
      </c>
    </row>
    <row r="30" ht="9.6" customHeight="1" spans="6:16">
      <c r="F30" s="22" t="s">
        <v>933</v>
      </c>
      <c r="G30" s="23" t="s">
        <v>2212</v>
      </c>
      <c r="H30" s="22" t="s">
        <v>419</v>
      </c>
      <c r="N30" s="22" t="s">
        <v>334</v>
      </c>
      <c r="O30" s="23" t="s">
        <v>2314</v>
      </c>
      <c r="P30" s="22" t="s">
        <v>89</v>
      </c>
    </row>
    <row r="31" ht="9.6" customHeight="1" spans="6:16">
      <c r="F31" s="26" t="s">
        <v>203</v>
      </c>
      <c r="G31" s="27"/>
      <c r="H31" s="26" t="s">
        <v>606</v>
      </c>
      <c r="N31" s="26" t="s">
        <v>226</v>
      </c>
      <c r="O31" s="27"/>
      <c r="P31" s="26" t="s">
        <v>620</v>
      </c>
    </row>
    <row r="32" ht="9.6" customHeight="1" spans="6:16">
      <c r="F32" s="22" t="s">
        <v>702</v>
      </c>
      <c r="G32" s="23" t="s">
        <v>1530</v>
      </c>
      <c r="H32" s="22" t="s">
        <v>162</v>
      </c>
      <c r="N32" s="22" t="s">
        <v>365</v>
      </c>
      <c r="O32" s="23" t="s">
        <v>2315</v>
      </c>
      <c r="P32" s="22" t="s">
        <v>266</v>
      </c>
    </row>
    <row r="33" ht="9.6" customHeight="1" spans="6:16">
      <c r="F33" s="26" t="s">
        <v>80</v>
      </c>
      <c r="G33" s="27"/>
      <c r="H33" s="26" t="s">
        <v>241</v>
      </c>
      <c r="N33" s="26" t="s">
        <v>489</v>
      </c>
      <c r="O33" s="27"/>
      <c r="P33" s="26" t="s">
        <v>644</v>
      </c>
    </row>
    <row r="34" ht="9.6" customHeight="1" spans="6:16">
      <c r="F34" s="22" t="s">
        <v>716</v>
      </c>
      <c r="G34" s="23" t="s">
        <v>383</v>
      </c>
      <c r="H34" s="22" t="s">
        <v>113</v>
      </c>
      <c r="N34" s="22" t="s">
        <v>707</v>
      </c>
      <c r="O34" s="23" t="s">
        <v>2316</v>
      </c>
      <c r="P34" s="22" t="s">
        <v>32</v>
      </c>
    </row>
    <row r="35" ht="9.6" customHeight="1" spans="6:16">
      <c r="F35" s="26" t="s">
        <v>113</v>
      </c>
      <c r="G35" s="27"/>
      <c r="H35" s="26" t="s">
        <v>1078</v>
      </c>
      <c r="N35" s="26" t="s">
        <v>43</v>
      </c>
      <c r="O35" s="27"/>
      <c r="P35" s="26" t="s">
        <v>193</v>
      </c>
    </row>
    <row r="36" ht="9.6" customHeight="1" spans="6:16">
      <c r="F36" s="8"/>
      <c r="G36" s="23" t="s">
        <v>2263</v>
      </c>
      <c r="H36" s="22" t="s">
        <v>273</v>
      </c>
      <c r="N36" s="43" t="s">
        <v>275</v>
      </c>
      <c r="O36" s="44" t="s">
        <v>2317</v>
      </c>
      <c r="P36" s="43" t="s">
        <v>238</v>
      </c>
    </row>
    <row r="37" ht="9.6" customHeight="1" spans="6:16">
      <c r="F37" s="9"/>
      <c r="G37" s="27"/>
      <c r="H37" s="26" t="s">
        <v>610</v>
      </c>
      <c r="N37" s="45" t="s">
        <v>100</v>
      </c>
      <c r="O37" s="46"/>
      <c r="P37" s="45" t="s">
        <v>181</v>
      </c>
    </row>
    <row r="38" ht="9.6" customHeight="1" spans="6:16">
      <c r="F38" s="22" t="s">
        <v>2282</v>
      </c>
      <c r="G38" s="23" t="s">
        <v>1744</v>
      </c>
      <c r="H38" s="22" t="s">
        <v>238</v>
      </c>
      <c r="N38" s="43" t="s">
        <v>1072</v>
      </c>
      <c r="O38" s="44" t="s">
        <v>2336</v>
      </c>
      <c r="P38" s="43" t="s">
        <v>672</v>
      </c>
    </row>
    <row r="39" ht="9.6" customHeight="1" spans="6:16">
      <c r="F39" s="26" t="s">
        <v>43</v>
      </c>
      <c r="G39" s="27"/>
      <c r="H39" s="26" t="s">
        <v>68</v>
      </c>
      <c r="N39" s="45" t="s">
        <v>162</v>
      </c>
      <c r="O39" s="46"/>
      <c r="P39" s="45" t="s">
        <v>267</v>
      </c>
    </row>
    <row r="40" ht="9.6" customHeight="1" spans="6:16">
      <c r="F40" s="8"/>
      <c r="G40" s="23" t="s">
        <v>2453</v>
      </c>
      <c r="H40" s="22" t="s">
        <v>128</v>
      </c>
      <c r="N40" s="43" t="s">
        <v>777</v>
      </c>
      <c r="O40" s="44" t="s">
        <v>2102</v>
      </c>
      <c r="P40" s="43" t="s">
        <v>270</v>
      </c>
    </row>
    <row r="41" ht="9.6" customHeight="1" spans="6:16">
      <c r="F41" s="9"/>
      <c r="G41" s="27"/>
      <c r="H41" s="26" t="s">
        <v>67</v>
      </c>
      <c r="N41" s="45" t="s">
        <v>87</v>
      </c>
      <c r="O41" s="46"/>
      <c r="P41" s="45" t="s">
        <v>456</v>
      </c>
    </row>
    <row r="42" ht="9.6" customHeight="1" spans="6:16">
      <c r="F42" s="8"/>
      <c r="G42" s="23" t="s">
        <v>2264</v>
      </c>
      <c r="H42" s="22" t="s">
        <v>72</v>
      </c>
      <c r="N42" s="43" t="s">
        <v>1243</v>
      </c>
      <c r="O42" s="44" t="s">
        <v>1679</v>
      </c>
      <c r="P42" s="43" t="s">
        <v>54</v>
      </c>
    </row>
    <row r="43" ht="9.6" customHeight="1" spans="6:16">
      <c r="F43" s="9"/>
      <c r="G43" s="27"/>
      <c r="H43" s="26" t="s">
        <v>1044</v>
      </c>
      <c r="N43" s="45" t="s">
        <v>43</v>
      </c>
      <c r="O43" s="46"/>
      <c r="P43" s="45" t="s">
        <v>2016</v>
      </c>
    </row>
    <row r="44" ht="9.6" customHeight="1" spans="6:16">
      <c r="F44" s="43"/>
      <c r="G44" s="44" t="s">
        <v>1823</v>
      </c>
      <c r="H44" s="43" t="s">
        <v>89</v>
      </c>
      <c r="N44" s="43" t="s">
        <v>1799</v>
      </c>
      <c r="O44" s="44" t="s">
        <v>2174</v>
      </c>
      <c r="P44" s="43" t="s">
        <v>146</v>
      </c>
    </row>
    <row r="45" ht="9.6" customHeight="1" spans="6:16">
      <c r="F45" s="45"/>
      <c r="G45" s="46"/>
      <c r="H45" s="45" t="s">
        <v>788</v>
      </c>
      <c r="N45" s="45" t="s">
        <v>33</v>
      </c>
      <c r="O45" s="46"/>
      <c r="P45" s="45" t="s">
        <v>1382</v>
      </c>
    </row>
    <row r="46" ht="9.6" customHeight="1" spans="6:16">
      <c r="F46" s="43"/>
      <c r="G46" s="44" t="s">
        <v>1826</v>
      </c>
      <c r="H46" s="43" t="s">
        <v>89</v>
      </c>
      <c r="N46" s="43" t="s">
        <v>2333</v>
      </c>
      <c r="O46" s="44" t="s">
        <v>2172</v>
      </c>
      <c r="P46" s="43" t="s">
        <v>322</v>
      </c>
    </row>
    <row r="47" ht="9.6" customHeight="1" spans="6:16">
      <c r="F47" s="45"/>
      <c r="G47" s="46"/>
      <c r="H47" s="45" t="s">
        <v>876</v>
      </c>
      <c r="N47" s="45" t="s">
        <v>138</v>
      </c>
      <c r="O47" s="46"/>
      <c r="P47" s="45" t="s">
        <v>1623</v>
      </c>
    </row>
    <row r="48" ht="9.6" customHeight="1" spans="6:16">
      <c r="F48" s="43" t="s">
        <v>1897</v>
      </c>
      <c r="G48" s="44" t="s">
        <v>1679</v>
      </c>
      <c r="H48" s="43" t="s">
        <v>289</v>
      </c>
      <c r="N48" s="43" t="s">
        <v>1818</v>
      </c>
      <c r="O48" s="44" t="s">
        <v>2171</v>
      </c>
      <c r="P48" s="43"/>
    </row>
    <row r="49" ht="9.6" customHeight="1" spans="6:16">
      <c r="F49" s="45" t="s">
        <v>260</v>
      </c>
      <c r="G49" s="46"/>
      <c r="H49" s="45" t="s">
        <v>1002</v>
      </c>
      <c r="N49" s="45" t="s">
        <v>87</v>
      </c>
      <c r="O49" s="46"/>
      <c r="P49" s="45"/>
    </row>
    <row r="50" ht="9.6" customHeight="1" spans="6:16">
      <c r="F50" s="43"/>
      <c r="G50" s="44" t="s">
        <v>2172</v>
      </c>
      <c r="H50" s="43" t="s">
        <v>70</v>
      </c>
      <c r="N50" s="43" t="s">
        <v>1923</v>
      </c>
      <c r="O50" s="44" t="s">
        <v>1748</v>
      </c>
      <c r="P50" s="43" t="s">
        <v>128</v>
      </c>
    </row>
    <row r="51" ht="9.6" customHeight="1" spans="6:16">
      <c r="F51" s="45"/>
      <c r="G51" s="46"/>
      <c r="H51" s="45" t="s">
        <v>738</v>
      </c>
      <c r="N51" s="45" t="s">
        <v>1896</v>
      </c>
      <c r="O51" s="46"/>
      <c r="P51" s="45" t="s">
        <v>2235</v>
      </c>
    </row>
    <row r="52" ht="9.6" customHeight="1" spans="6:16">
      <c r="F52" s="43" t="s">
        <v>760</v>
      </c>
      <c r="G52" s="44" t="s">
        <v>1748</v>
      </c>
      <c r="H52" s="43" t="s">
        <v>72</v>
      </c>
      <c r="N52" s="47" t="s">
        <v>2008</v>
      </c>
      <c r="O52" s="48" t="s">
        <v>1752</v>
      </c>
      <c r="P52" s="47" t="s">
        <v>270</v>
      </c>
    </row>
    <row r="53" ht="9.6" customHeight="1" spans="6:16">
      <c r="F53" s="45" t="s">
        <v>89</v>
      </c>
      <c r="G53" s="46"/>
      <c r="H53" s="45" t="s">
        <v>1203</v>
      </c>
      <c r="N53" s="49" t="s">
        <v>113</v>
      </c>
      <c r="O53" s="50"/>
      <c r="P53" s="49" t="s">
        <v>1987</v>
      </c>
    </row>
    <row r="54" ht="9.6" customHeight="1" spans="6:16">
      <c r="F54" s="43" t="s">
        <v>998</v>
      </c>
      <c r="G54" s="44" t="s">
        <v>2641</v>
      </c>
      <c r="H54" s="43"/>
      <c r="N54" s="47" t="s">
        <v>2642</v>
      </c>
      <c r="O54" s="48" t="s">
        <v>1909</v>
      </c>
      <c r="P54" s="47" t="s">
        <v>419</v>
      </c>
    </row>
    <row r="55" ht="9.6" customHeight="1" spans="6:16">
      <c r="F55" s="45" t="s">
        <v>115</v>
      </c>
      <c r="G55" s="46"/>
      <c r="H55" s="45"/>
      <c r="N55" s="49" t="s">
        <v>129</v>
      </c>
      <c r="O55" s="50"/>
      <c r="P55" s="49" t="s">
        <v>1940</v>
      </c>
    </row>
    <row r="56" ht="9.6" customHeight="1" spans="6:16">
      <c r="F56" s="43" t="s">
        <v>42</v>
      </c>
      <c r="G56" s="44" t="s">
        <v>2643</v>
      </c>
      <c r="H56" s="43"/>
      <c r="N56" s="47" t="s">
        <v>2204</v>
      </c>
      <c r="O56" s="48" t="s">
        <v>2548</v>
      </c>
      <c r="P56" s="47"/>
    </row>
    <row r="57" ht="9.6" customHeight="1" spans="6:16">
      <c r="F57" s="45" t="s">
        <v>87</v>
      </c>
      <c r="G57" s="46"/>
      <c r="H57" s="45"/>
      <c r="N57" s="49" t="s">
        <v>1629</v>
      </c>
      <c r="O57" s="50"/>
      <c r="P57" s="49"/>
    </row>
    <row r="58" ht="9.6" customHeight="1" spans="6:16">
      <c r="F58" s="43" t="s">
        <v>340</v>
      </c>
      <c r="G58" s="44" t="s">
        <v>2600</v>
      </c>
      <c r="H58" s="43" t="s">
        <v>208</v>
      </c>
      <c r="N58" s="47" t="s">
        <v>1627</v>
      </c>
      <c r="O58" s="48" t="s">
        <v>1830</v>
      </c>
      <c r="P58" s="47" t="s">
        <v>104</v>
      </c>
    </row>
    <row r="59" ht="9.6" customHeight="1" spans="6:16">
      <c r="F59" s="45" t="s">
        <v>89</v>
      </c>
      <c r="G59" s="46"/>
      <c r="H59" s="45" t="s">
        <v>2030</v>
      </c>
      <c r="N59" s="49" t="s">
        <v>260</v>
      </c>
      <c r="O59" s="50"/>
      <c r="P59" s="49" t="s">
        <v>1010</v>
      </c>
    </row>
    <row r="60" ht="9.6" customHeight="1" spans="6:16">
      <c r="F60" s="43"/>
      <c r="G60" s="44" t="s">
        <v>2539</v>
      </c>
      <c r="H60" s="43" t="s">
        <v>289</v>
      </c>
      <c r="N60" s="47" t="s">
        <v>1251</v>
      </c>
      <c r="O60" s="48" t="s">
        <v>1912</v>
      </c>
      <c r="P60" s="47" t="s">
        <v>203</v>
      </c>
    </row>
    <row r="61" ht="9.6" customHeight="1" spans="6:16">
      <c r="F61" s="45"/>
      <c r="G61" s="46"/>
      <c r="H61" s="45" t="s">
        <v>2394</v>
      </c>
      <c r="N61" s="49" t="s">
        <v>176</v>
      </c>
      <c r="O61" s="50"/>
      <c r="P61" s="49" t="s">
        <v>2466</v>
      </c>
    </row>
    <row r="62" ht="9.6" customHeight="1" spans="6:16">
      <c r="F62" s="126" t="s">
        <v>273</v>
      </c>
      <c r="G62" s="68" t="s">
        <v>2536</v>
      </c>
      <c r="H62" s="126" t="s">
        <v>196</v>
      </c>
      <c r="N62" s="47" t="s">
        <v>1026</v>
      </c>
      <c r="O62" s="48" t="s">
        <v>1755</v>
      </c>
      <c r="P62" s="47" t="s">
        <v>1326</v>
      </c>
    </row>
    <row r="63" ht="9.6" customHeight="1" spans="6:16">
      <c r="F63" s="73" t="s">
        <v>44</v>
      </c>
      <c r="G63" s="68"/>
      <c r="H63" s="73" t="s">
        <v>1927</v>
      </c>
      <c r="N63" s="49" t="s">
        <v>16</v>
      </c>
      <c r="O63" s="50"/>
      <c r="P63" s="49"/>
    </row>
    <row r="64" ht="9.6" customHeight="1" spans="6:8">
      <c r="F64" s="67" t="s">
        <v>450</v>
      </c>
      <c r="G64" s="68" t="s">
        <v>2606</v>
      </c>
      <c r="H64" s="126"/>
    </row>
    <row r="65" ht="9.6" customHeight="1" spans="6:8">
      <c r="F65" s="69" t="s">
        <v>289</v>
      </c>
      <c r="G65" s="68"/>
      <c r="H65" s="73"/>
    </row>
    <row r="66" ht="9.6" customHeight="1" spans="6:8">
      <c r="F66" s="67"/>
      <c r="G66" s="68" t="s">
        <v>2533</v>
      </c>
      <c r="H66" s="67" t="s">
        <v>71</v>
      </c>
    </row>
    <row r="67" ht="9.6" customHeight="1" spans="6:8">
      <c r="F67" s="69"/>
      <c r="G67" s="68"/>
      <c r="H67" s="69" t="s">
        <v>674</v>
      </c>
    </row>
    <row r="68" ht="9.6" customHeight="1" spans="6:8">
      <c r="F68" s="67" t="s">
        <v>477</v>
      </c>
      <c r="G68" s="68" t="s">
        <v>2531</v>
      </c>
      <c r="H68" s="67" t="s">
        <v>160</v>
      </c>
    </row>
    <row r="69" ht="9.6" customHeight="1" spans="6:8">
      <c r="F69" s="69" t="s">
        <v>215</v>
      </c>
      <c r="G69" s="68"/>
      <c r="H69" s="69" t="s">
        <v>1257</v>
      </c>
    </row>
    <row r="70" ht="9.6" customHeight="1" spans="6:8">
      <c r="F70" s="67" t="s">
        <v>740</v>
      </c>
      <c r="G70" s="68" t="s">
        <v>2530</v>
      </c>
      <c r="H70" s="67" t="s">
        <v>289</v>
      </c>
    </row>
    <row r="71" ht="9.6" customHeight="1" spans="6:8">
      <c r="F71" s="69" t="s">
        <v>138</v>
      </c>
      <c r="G71" s="68"/>
      <c r="H71" s="69" t="s">
        <v>2284</v>
      </c>
    </row>
    <row r="72" ht="9.6" customHeight="1" spans="6:8">
      <c r="F72" s="67" t="s">
        <v>1550</v>
      </c>
      <c r="G72" s="68" t="s">
        <v>1713</v>
      </c>
      <c r="H72" s="67" t="s">
        <v>989</v>
      </c>
    </row>
    <row r="73" ht="9.6" customHeight="1" spans="6:8">
      <c r="F73" s="69" t="s">
        <v>1860</v>
      </c>
      <c r="G73" s="68"/>
      <c r="H73" s="69"/>
    </row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72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85 页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O22" sqref="O22:O2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2076</v>
      </c>
      <c r="C4" s="3" t="s">
        <v>1</v>
      </c>
      <c r="D4" s="2" t="s">
        <v>1755</v>
      </c>
      <c r="F4" s="2" t="s">
        <v>555</v>
      </c>
      <c r="G4" s="3" t="s">
        <v>1</v>
      </c>
      <c r="H4" s="2" t="s">
        <v>1679</v>
      </c>
      <c r="N4" s="2" t="s">
        <v>1744</v>
      </c>
      <c r="O4" s="3" t="s">
        <v>1</v>
      </c>
      <c r="P4" s="2" t="s">
        <v>352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1755</v>
      </c>
      <c r="C6" s="3" t="s">
        <v>5</v>
      </c>
      <c r="D6" s="2" t="s">
        <v>2076</v>
      </c>
      <c r="F6" s="2" t="s">
        <v>1679</v>
      </c>
      <c r="G6" s="3" t="s">
        <v>5</v>
      </c>
      <c r="H6" s="2" t="s">
        <v>555</v>
      </c>
      <c r="N6" s="2" t="s">
        <v>352</v>
      </c>
      <c r="O6" s="3" t="s">
        <v>5</v>
      </c>
      <c r="P6" s="2" t="s">
        <v>1744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2636</v>
      </c>
      <c r="C9" s="7" t="s">
        <v>8</v>
      </c>
      <c r="D9" s="6" t="s">
        <v>2637</v>
      </c>
      <c r="F9" s="6" t="s">
        <v>2644</v>
      </c>
      <c r="G9" s="7" t="s">
        <v>8</v>
      </c>
      <c r="H9" s="6" t="s">
        <v>2645</v>
      </c>
      <c r="N9" s="6" t="s">
        <v>2646</v>
      </c>
      <c r="O9" s="7" t="s">
        <v>8</v>
      </c>
      <c r="P9" s="6" t="s">
        <v>2647</v>
      </c>
    </row>
    <row r="10" ht="9.6" customHeight="1" spans="2:16">
      <c r="B10" s="8"/>
      <c r="C10" s="2"/>
      <c r="D10" s="8"/>
      <c r="F10" s="55"/>
      <c r="G10" s="56" t="s">
        <v>555</v>
      </c>
      <c r="H10" s="55" t="s">
        <v>16</v>
      </c>
      <c r="N10" s="22"/>
      <c r="O10" s="23" t="s">
        <v>1744</v>
      </c>
      <c r="P10" s="22" t="s">
        <v>16</v>
      </c>
    </row>
    <row r="11" ht="9.6" customHeight="1" spans="2:16">
      <c r="B11" s="9"/>
      <c r="C11" s="4"/>
      <c r="D11" s="9"/>
      <c r="F11" s="57" t="s">
        <v>395</v>
      </c>
      <c r="G11" s="58"/>
      <c r="H11" s="57" t="s">
        <v>1850</v>
      </c>
      <c r="N11" s="26" t="s">
        <v>689</v>
      </c>
      <c r="O11" s="27"/>
      <c r="P11" s="26" t="s">
        <v>794</v>
      </c>
    </row>
    <row r="12" ht="9.6" customHeight="1" spans="2:16">
      <c r="B12" s="8"/>
      <c r="C12" s="2"/>
      <c r="D12" s="8"/>
      <c r="F12" s="55" t="s">
        <v>620</v>
      </c>
      <c r="G12" s="56" t="s">
        <v>2648</v>
      </c>
      <c r="H12" s="55"/>
      <c r="N12" s="22" t="s">
        <v>905</v>
      </c>
      <c r="O12" s="23" t="s">
        <v>2421</v>
      </c>
      <c r="P12" s="8"/>
    </row>
    <row r="13" ht="9.6" customHeight="1" spans="2:16">
      <c r="B13" s="9"/>
      <c r="C13" s="4"/>
      <c r="D13" s="9"/>
      <c r="F13" s="57" t="s">
        <v>72</v>
      </c>
      <c r="G13" s="58"/>
      <c r="H13" s="57"/>
      <c r="N13" s="26" t="s">
        <v>322</v>
      </c>
      <c r="O13" s="27"/>
      <c r="P13" s="9"/>
    </row>
    <row r="14" ht="9.6" customHeight="1" spans="2:16">
      <c r="B14" s="8"/>
      <c r="C14" s="2"/>
      <c r="D14" s="8"/>
      <c r="F14" s="55" t="s">
        <v>693</v>
      </c>
      <c r="G14" s="56" t="s">
        <v>2303</v>
      </c>
      <c r="H14" s="55"/>
      <c r="N14" s="22" t="s">
        <v>1078</v>
      </c>
      <c r="O14" s="23" t="s">
        <v>2420</v>
      </c>
      <c r="P14" s="22" t="s">
        <v>81</v>
      </c>
    </row>
    <row r="15" ht="9.6" customHeight="1" spans="2:16">
      <c r="B15" s="9"/>
      <c r="C15" s="4"/>
      <c r="D15" s="9"/>
      <c r="F15" s="57" t="s">
        <v>96</v>
      </c>
      <c r="G15" s="58"/>
      <c r="H15" s="57"/>
      <c r="N15" s="26" t="s">
        <v>226</v>
      </c>
      <c r="O15" s="27"/>
      <c r="P15" s="26" t="s">
        <v>978</v>
      </c>
    </row>
    <row r="16" ht="9.6" customHeight="1" spans="2:16">
      <c r="B16" s="8"/>
      <c r="C16" s="2"/>
      <c r="D16" s="8"/>
      <c r="F16" s="55" t="s">
        <v>511</v>
      </c>
      <c r="G16" s="56" t="s">
        <v>660</v>
      </c>
      <c r="H16" s="55" t="s">
        <v>75</v>
      </c>
      <c r="N16" s="22" t="s">
        <v>257</v>
      </c>
      <c r="O16" s="23" t="s">
        <v>2263</v>
      </c>
      <c r="P16" s="22" t="s">
        <v>236</v>
      </c>
    </row>
    <row r="17" ht="9.6" customHeight="1" spans="2:16">
      <c r="B17" s="9"/>
      <c r="C17" s="4"/>
      <c r="D17" s="9"/>
      <c r="F17" s="57" t="s">
        <v>63</v>
      </c>
      <c r="G17" s="58"/>
      <c r="H17" s="57" t="s">
        <v>2649</v>
      </c>
      <c r="N17" s="26" t="s">
        <v>48</v>
      </c>
      <c r="O17" s="27"/>
      <c r="P17" s="26" t="s">
        <v>573</v>
      </c>
    </row>
    <row r="18" ht="9.6" customHeight="1" spans="2:16">
      <c r="B18" s="8"/>
      <c r="C18" s="2"/>
      <c r="D18" s="8"/>
      <c r="F18" s="55" t="s">
        <v>389</v>
      </c>
      <c r="G18" s="56" t="s">
        <v>2650</v>
      </c>
      <c r="H18" s="55"/>
      <c r="N18" s="22" t="s">
        <v>963</v>
      </c>
      <c r="O18" s="23" t="s">
        <v>383</v>
      </c>
      <c r="P18" s="22" t="s">
        <v>1635</v>
      </c>
    </row>
    <row r="19" ht="9.6" customHeight="1" spans="2:16">
      <c r="B19" s="9"/>
      <c r="C19" s="4"/>
      <c r="D19" s="9"/>
      <c r="F19" s="57" t="s">
        <v>87</v>
      </c>
      <c r="G19" s="58"/>
      <c r="H19" s="57"/>
      <c r="N19" s="26" t="s">
        <v>1904</v>
      </c>
      <c r="O19" s="27"/>
      <c r="P19" s="26" t="s">
        <v>1276</v>
      </c>
    </row>
    <row r="20" ht="9.6" customHeight="1" spans="2:16">
      <c r="B20" s="8"/>
      <c r="C20" s="2"/>
      <c r="D20" s="8"/>
      <c r="F20" s="55" t="s">
        <v>1106</v>
      </c>
      <c r="G20" s="56" t="s">
        <v>2131</v>
      </c>
      <c r="H20" s="55" t="s">
        <v>208</v>
      </c>
      <c r="N20" s="22" t="s">
        <v>742</v>
      </c>
      <c r="O20" s="23" t="s">
        <v>1530</v>
      </c>
      <c r="P20" s="22" t="s">
        <v>2028</v>
      </c>
    </row>
    <row r="21" ht="9.6" customHeight="1" spans="2:16">
      <c r="B21" s="9"/>
      <c r="C21" s="4"/>
      <c r="D21" s="9"/>
      <c r="F21" s="57" t="s">
        <v>85</v>
      </c>
      <c r="G21" s="58"/>
      <c r="H21" s="57" t="s">
        <v>164</v>
      </c>
      <c r="N21" s="26" t="s">
        <v>262</v>
      </c>
      <c r="O21" s="27"/>
      <c r="P21" s="26" t="s">
        <v>1438</v>
      </c>
    </row>
    <row r="22" ht="9.6" customHeight="1" spans="2:16">
      <c r="B22" s="8"/>
      <c r="C22" s="2"/>
      <c r="D22" s="8"/>
      <c r="F22" s="55" t="s">
        <v>813</v>
      </c>
      <c r="G22" s="56" t="s">
        <v>651</v>
      </c>
      <c r="H22" s="55" t="s">
        <v>138</v>
      </c>
      <c r="N22" s="22" t="s">
        <v>823</v>
      </c>
      <c r="O22" s="23" t="s">
        <v>2212</v>
      </c>
      <c r="P22" s="8"/>
    </row>
    <row r="23" ht="9.6" customHeight="1" spans="2:16">
      <c r="B23" s="9"/>
      <c r="C23" s="4"/>
      <c r="D23" s="9"/>
      <c r="F23" s="57" t="s">
        <v>107</v>
      </c>
      <c r="G23" s="58"/>
      <c r="H23" s="57" t="s">
        <v>962</v>
      </c>
      <c r="N23" s="26" t="s">
        <v>162</v>
      </c>
      <c r="O23" s="27"/>
      <c r="P23" s="9"/>
    </row>
    <row r="24" ht="9.6" customHeight="1" spans="2:16">
      <c r="B24" s="8"/>
      <c r="C24" s="2"/>
      <c r="D24" s="8"/>
      <c r="F24" s="55" t="s">
        <v>742</v>
      </c>
      <c r="G24" s="56" t="s">
        <v>630</v>
      </c>
      <c r="H24" s="55"/>
      <c r="N24" s="22" t="s">
        <v>21</v>
      </c>
      <c r="O24" s="23" t="s">
        <v>2271</v>
      </c>
      <c r="P24" s="8"/>
    </row>
    <row r="25" ht="9.6" customHeight="1" spans="2:16">
      <c r="B25" s="9"/>
      <c r="C25" s="4"/>
      <c r="D25" s="9"/>
      <c r="F25" s="57" t="s">
        <v>262</v>
      </c>
      <c r="G25" s="58"/>
      <c r="H25" s="57"/>
      <c r="N25" s="26" t="s">
        <v>394</v>
      </c>
      <c r="O25" s="27"/>
      <c r="P25" s="9"/>
    </row>
    <row r="26" ht="9.6" customHeight="1" spans="2:16">
      <c r="B26" s="8"/>
      <c r="C26" s="2"/>
      <c r="D26" s="8"/>
      <c r="F26" s="55" t="s">
        <v>1050</v>
      </c>
      <c r="G26" s="56" t="s">
        <v>653</v>
      </c>
      <c r="H26" s="55" t="s">
        <v>211</v>
      </c>
      <c r="N26" s="22" t="s">
        <v>1125</v>
      </c>
      <c r="O26" s="23" t="s">
        <v>1529</v>
      </c>
      <c r="P26" s="22" t="s">
        <v>238</v>
      </c>
    </row>
    <row r="27" ht="9.6" customHeight="1" spans="2:16">
      <c r="B27" s="9"/>
      <c r="C27" s="4"/>
      <c r="D27" s="9"/>
      <c r="F27" s="57" t="s">
        <v>266</v>
      </c>
      <c r="G27" s="58"/>
      <c r="H27" s="57" t="s">
        <v>1070</v>
      </c>
      <c r="N27" s="26" t="s">
        <v>50</v>
      </c>
      <c r="O27" s="27"/>
      <c r="P27" s="26" t="s">
        <v>2651</v>
      </c>
    </row>
    <row r="28" ht="9.6" customHeight="1" spans="2:16">
      <c r="B28" s="8"/>
      <c r="C28" s="2"/>
      <c r="D28" s="8"/>
      <c r="F28" s="59" t="s">
        <v>713</v>
      </c>
      <c r="G28" s="60" t="s">
        <v>626</v>
      </c>
      <c r="H28" s="59" t="s">
        <v>150</v>
      </c>
      <c r="N28" s="30" t="s">
        <v>668</v>
      </c>
      <c r="O28" s="31" t="s">
        <v>2029</v>
      </c>
      <c r="P28" s="30"/>
    </row>
    <row r="29" ht="9.6" customHeight="1" spans="2:16">
      <c r="B29" s="9"/>
      <c r="C29" s="4"/>
      <c r="D29" s="9"/>
      <c r="F29" s="61" t="s">
        <v>276</v>
      </c>
      <c r="G29" s="62"/>
      <c r="H29" s="61" t="s">
        <v>156</v>
      </c>
      <c r="N29" s="32" t="s">
        <v>44</v>
      </c>
      <c r="O29" s="33"/>
      <c r="P29" s="32"/>
    </row>
    <row r="30" ht="9.6" customHeight="1" spans="2:16">
      <c r="B30" s="8"/>
      <c r="C30" s="2"/>
      <c r="D30" s="8"/>
      <c r="F30" s="59" t="s">
        <v>586</v>
      </c>
      <c r="G30" s="60" t="s">
        <v>621</v>
      </c>
      <c r="H30" s="59" t="s">
        <v>270</v>
      </c>
      <c r="N30" s="30" t="s">
        <v>852</v>
      </c>
      <c r="O30" s="31" t="s">
        <v>1800</v>
      </c>
      <c r="P30" s="30" t="s">
        <v>394</v>
      </c>
    </row>
    <row r="31" ht="9.6" customHeight="1" spans="2:16">
      <c r="B31" s="9"/>
      <c r="C31" s="4"/>
      <c r="D31" s="9"/>
      <c r="F31" s="61" t="s">
        <v>176</v>
      </c>
      <c r="G31" s="62"/>
      <c r="H31" s="61" t="s">
        <v>812</v>
      </c>
      <c r="N31" s="32" t="s">
        <v>196</v>
      </c>
      <c r="O31" s="33"/>
      <c r="P31" s="32" t="s">
        <v>1747</v>
      </c>
    </row>
    <row r="32" ht="9.6" customHeight="1" spans="2:16">
      <c r="B32" s="8"/>
      <c r="C32" s="2"/>
      <c r="D32" s="8"/>
      <c r="F32" s="59" t="s">
        <v>895</v>
      </c>
      <c r="G32" s="60" t="s">
        <v>617</v>
      </c>
      <c r="H32" s="59" t="s">
        <v>19</v>
      </c>
      <c r="N32" s="30" t="s">
        <v>2086</v>
      </c>
      <c r="O32" s="31" t="s">
        <v>1797</v>
      </c>
      <c r="P32" s="30" t="s">
        <v>160</v>
      </c>
    </row>
    <row r="33" ht="9.6" customHeight="1" spans="2:16">
      <c r="B33" s="9"/>
      <c r="C33" s="4"/>
      <c r="D33" s="9"/>
      <c r="F33" s="61" t="s">
        <v>87</v>
      </c>
      <c r="G33" s="62"/>
      <c r="H33" s="61" t="s">
        <v>316</v>
      </c>
      <c r="N33" s="32" t="s">
        <v>289</v>
      </c>
      <c r="O33" s="33"/>
      <c r="P33" s="32" t="s">
        <v>2652</v>
      </c>
    </row>
    <row r="34" ht="9.6" customHeight="1" spans="2:16">
      <c r="B34" s="8"/>
      <c r="C34" s="2"/>
      <c r="D34" s="8"/>
      <c r="F34" s="59" t="s">
        <v>1593</v>
      </c>
      <c r="G34" s="60" t="s">
        <v>1702</v>
      </c>
      <c r="H34" s="59" t="s">
        <v>208</v>
      </c>
      <c r="N34" s="18" t="s">
        <v>1404</v>
      </c>
      <c r="O34" s="12" t="s">
        <v>2435</v>
      </c>
      <c r="P34" s="18"/>
    </row>
    <row r="35" ht="9.6" customHeight="1" spans="2:16">
      <c r="B35" s="9"/>
      <c r="C35" s="4"/>
      <c r="D35" s="9"/>
      <c r="F35" s="61" t="s">
        <v>211</v>
      </c>
      <c r="G35" s="62"/>
      <c r="H35" s="61" t="s">
        <v>1222</v>
      </c>
      <c r="N35" s="19" t="s">
        <v>162</v>
      </c>
      <c r="O35" s="14"/>
      <c r="P35" s="19"/>
    </row>
    <row r="36" ht="9.6" customHeight="1" spans="2:16">
      <c r="B36" s="8"/>
      <c r="C36" s="2"/>
      <c r="D36" s="8"/>
      <c r="F36" s="59" t="s">
        <v>2485</v>
      </c>
      <c r="G36" s="60" t="s">
        <v>1960</v>
      </c>
      <c r="H36" s="59" t="s">
        <v>50</v>
      </c>
      <c r="N36" s="18" t="s">
        <v>2109</v>
      </c>
      <c r="O36" s="12" t="s">
        <v>1784</v>
      </c>
      <c r="P36" s="18" t="s">
        <v>213</v>
      </c>
    </row>
    <row r="37" ht="9.6" customHeight="1" spans="2:16">
      <c r="B37" s="9"/>
      <c r="C37" s="4"/>
      <c r="D37" s="9"/>
      <c r="F37" s="61" t="s">
        <v>33</v>
      </c>
      <c r="G37" s="62"/>
      <c r="H37" s="61" t="s">
        <v>387</v>
      </c>
      <c r="N37" s="19" t="s">
        <v>226</v>
      </c>
      <c r="O37" s="14"/>
      <c r="P37" s="19" t="s">
        <v>795</v>
      </c>
    </row>
    <row r="38" ht="9.6" customHeight="1" spans="2:16">
      <c r="B38" s="8"/>
      <c r="C38" s="2"/>
      <c r="D38" s="8"/>
      <c r="F38" s="59" t="s">
        <v>2030</v>
      </c>
      <c r="G38" s="60" t="s">
        <v>1659</v>
      </c>
      <c r="H38" s="59" t="s">
        <v>421</v>
      </c>
      <c r="N38" s="18" t="s">
        <v>2396</v>
      </c>
      <c r="O38" s="12" t="s">
        <v>2432</v>
      </c>
      <c r="P38" s="18" t="s">
        <v>44</v>
      </c>
    </row>
    <row r="39" ht="9.6" customHeight="1" spans="2:16">
      <c r="B39" s="9"/>
      <c r="C39" s="4"/>
      <c r="D39" s="9"/>
      <c r="F39" s="61" t="s">
        <v>85</v>
      </c>
      <c r="G39" s="62"/>
      <c r="H39" s="61" t="s">
        <v>692</v>
      </c>
      <c r="N39" s="19" t="s">
        <v>289</v>
      </c>
      <c r="O39" s="14"/>
      <c r="P39" s="19" t="s">
        <v>169</v>
      </c>
    </row>
    <row r="40" ht="9.6" customHeight="1" spans="2:16">
      <c r="B40" s="8"/>
      <c r="C40" s="2"/>
      <c r="D40" s="8"/>
      <c r="F40" s="59" t="s">
        <v>2095</v>
      </c>
      <c r="G40" s="60" t="s">
        <v>1677</v>
      </c>
      <c r="H40" s="59" t="s">
        <v>217</v>
      </c>
      <c r="N40" s="18" t="s">
        <v>2239</v>
      </c>
      <c r="O40" s="12" t="s">
        <v>1787</v>
      </c>
      <c r="P40" s="18" t="s">
        <v>146</v>
      </c>
    </row>
    <row r="41" ht="9.6" customHeight="1" spans="2:16">
      <c r="B41" s="9"/>
      <c r="C41" s="4"/>
      <c r="D41" s="9"/>
      <c r="F41" s="61" t="s">
        <v>114</v>
      </c>
      <c r="G41" s="62"/>
      <c r="H41" s="61" t="s">
        <v>791</v>
      </c>
      <c r="N41" s="19" t="s">
        <v>32</v>
      </c>
      <c r="O41" s="14"/>
      <c r="P41" s="19" t="s">
        <v>2538</v>
      </c>
    </row>
    <row r="42" ht="9.6" customHeight="1" spans="2:16">
      <c r="B42" s="8"/>
      <c r="C42" s="2"/>
      <c r="D42" s="8"/>
      <c r="F42" s="51" t="s">
        <v>2653</v>
      </c>
      <c r="G42" s="52" t="s">
        <v>1673</v>
      </c>
      <c r="H42" s="51" t="s">
        <v>129</v>
      </c>
      <c r="N42" s="18" t="s">
        <v>2233</v>
      </c>
      <c r="O42" s="12" t="s">
        <v>2036</v>
      </c>
      <c r="P42" s="18" t="s">
        <v>238</v>
      </c>
    </row>
    <row r="43" ht="9.6" customHeight="1" spans="2:16">
      <c r="B43" s="9"/>
      <c r="C43" s="4"/>
      <c r="D43" s="9"/>
      <c r="F43" s="53" t="s">
        <v>162</v>
      </c>
      <c r="G43" s="54"/>
      <c r="H43" s="53" t="s">
        <v>371</v>
      </c>
      <c r="N43" s="19" t="s">
        <v>215</v>
      </c>
      <c r="O43" s="14"/>
      <c r="P43" s="19" t="s">
        <v>1153</v>
      </c>
    </row>
    <row r="44" ht="9.6" customHeight="1" spans="2:16">
      <c r="B44" s="8"/>
      <c r="C44" s="2"/>
      <c r="D44" s="8"/>
      <c r="F44" s="51"/>
      <c r="G44" s="52" t="s">
        <v>2023</v>
      </c>
      <c r="H44" s="51" t="s">
        <v>322</v>
      </c>
      <c r="N44" s="18" t="s">
        <v>2153</v>
      </c>
      <c r="O44" s="12" t="s">
        <v>352</v>
      </c>
      <c r="P44" s="18" t="s">
        <v>936</v>
      </c>
    </row>
    <row r="45" ht="9.6" customHeight="1" spans="2:16">
      <c r="B45" s="9"/>
      <c r="C45" s="4"/>
      <c r="D45" s="9"/>
      <c r="F45" s="53"/>
      <c r="G45" s="54"/>
      <c r="H45" s="53" t="s">
        <v>820</v>
      </c>
      <c r="N45" s="19" t="s">
        <v>16</v>
      </c>
      <c r="O45" s="14"/>
      <c r="P45" s="19"/>
    </row>
    <row r="46" ht="9.6" customHeight="1" spans="2:16">
      <c r="B46" s="8"/>
      <c r="C46" s="2"/>
      <c r="D46" s="8"/>
      <c r="F46" s="51" t="s">
        <v>46</v>
      </c>
      <c r="G46" s="52" t="s">
        <v>1943</v>
      </c>
      <c r="H46" s="51" t="s">
        <v>236</v>
      </c>
      <c r="N46" s="8"/>
      <c r="O46" s="2"/>
      <c r="P46" s="8"/>
    </row>
    <row r="47" ht="9.6" customHeight="1" spans="2:16">
      <c r="B47" s="9"/>
      <c r="C47" s="4"/>
      <c r="D47" s="9"/>
      <c r="F47" s="53" t="s">
        <v>238</v>
      </c>
      <c r="G47" s="54"/>
      <c r="H47" s="53" t="s">
        <v>2301</v>
      </c>
      <c r="N47" s="9"/>
      <c r="O47" s="4"/>
      <c r="P47" s="9"/>
    </row>
    <row r="48" ht="9.6" customHeight="1" spans="2:16">
      <c r="B48" s="8"/>
      <c r="C48" s="2"/>
      <c r="D48" s="8"/>
      <c r="F48" s="22" t="s">
        <v>1069</v>
      </c>
      <c r="G48" s="23" t="s">
        <v>2392</v>
      </c>
      <c r="H48" s="22" t="s">
        <v>171</v>
      </c>
      <c r="N48" s="8"/>
      <c r="O48" s="2"/>
      <c r="P48" s="8"/>
    </row>
    <row r="49" ht="9.6" customHeight="1" spans="2:16">
      <c r="B49" s="9"/>
      <c r="C49" s="4"/>
      <c r="D49" s="9"/>
      <c r="F49" s="26" t="s">
        <v>394</v>
      </c>
      <c r="G49" s="27"/>
      <c r="H49" s="26" t="s">
        <v>1629</v>
      </c>
      <c r="N49" s="9"/>
      <c r="O49" s="4"/>
      <c r="P49" s="9"/>
    </row>
    <row r="50" ht="9.6" customHeight="1" spans="2:16">
      <c r="B50" s="8"/>
      <c r="C50" s="2"/>
      <c r="D50" s="8"/>
      <c r="F50" s="22" t="s">
        <v>935</v>
      </c>
      <c r="G50" s="23" t="s">
        <v>2393</v>
      </c>
      <c r="H50" s="22" t="s">
        <v>32</v>
      </c>
      <c r="N50" s="8"/>
      <c r="O50" s="2"/>
      <c r="P50" s="8"/>
    </row>
    <row r="51" ht="9.6" customHeight="1" spans="2:16">
      <c r="B51" s="9"/>
      <c r="C51" s="4"/>
      <c r="D51" s="9"/>
      <c r="F51" s="26" t="s">
        <v>50</v>
      </c>
      <c r="G51" s="27"/>
      <c r="H51" s="26" t="s">
        <v>2651</v>
      </c>
      <c r="N51" s="9"/>
      <c r="O51" s="4"/>
      <c r="P51" s="9"/>
    </row>
    <row r="52" ht="9.6" customHeight="1" spans="2:16">
      <c r="B52" s="8"/>
      <c r="C52" s="2"/>
      <c r="D52" s="8"/>
      <c r="F52" s="22" t="s">
        <v>106</v>
      </c>
      <c r="G52" s="23" t="s">
        <v>2190</v>
      </c>
      <c r="H52" s="22" t="s">
        <v>1587</v>
      </c>
      <c r="N52" s="8"/>
      <c r="O52" s="2"/>
      <c r="P52" s="8"/>
    </row>
    <row r="53" ht="9.6" customHeight="1" spans="2:16">
      <c r="B53" s="9"/>
      <c r="C53" s="4"/>
      <c r="D53" s="9"/>
      <c r="F53" s="26" t="s">
        <v>437</v>
      </c>
      <c r="G53" s="27"/>
      <c r="H53" s="26" t="s">
        <v>1696</v>
      </c>
      <c r="N53" s="9"/>
      <c r="O53" s="4"/>
      <c r="P53" s="9"/>
    </row>
    <row r="54" ht="9.6" customHeight="1" spans="2:16">
      <c r="B54" s="8"/>
      <c r="C54" s="2"/>
      <c r="D54" s="8"/>
      <c r="F54" s="8"/>
      <c r="G54" s="23" t="s">
        <v>2314</v>
      </c>
      <c r="H54" s="22" t="s">
        <v>394</v>
      </c>
      <c r="N54" s="8"/>
      <c r="O54" s="2"/>
      <c r="P54" s="8"/>
    </row>
    <row r="55" ht="9.6" customHeight="1" spans="2:16">
      <c r="B55" s="9"/>
      <c r="C55" s="4"/>
      <c r="D55" s="9"/>
      <c r="F55" s="9"/>
      <c r="G55" s="27"/>
      <c r="H55" s="26" t="s">
        <v>2654</v>
      </c>
      <c r="N55" s="9"/>
      <c r="O55" s="4"/>
      <c r="P55" s="9"/>
    </row>
    <row r="56" ht="9.6" customHeight="1" spans="2:16">
      <c r="B56" s="8"/>
      <c r="C56" s="2"/>
      <c r="D56" s="8"/>
      <c r="F56" s="22" t="s">
        <v>699</v>
      </c>
      <c r="G56" s="23" t="s">
        <v>2315</v>
      </c>
      <c r="H56" s="22" t="s">
        <v>63</v>
      </c>
      <c r="N56" s="8"/>
      <c r="O56" s="2"/>
      <c r="P56" s="8"/>
    </row>
    <row r="57" ht="9.6" customHeight="1" spans="2:16">
      <c r="B57" s="9"/>
      <c r="C57" s="4"/>
      <c r="D57" s="9"/>
      <c r="F57" s="26" t="s">
        <v>322</v>
      </c>
      <c r="G57" s="27"/>
      <c r="H57" s="26" t="s">
        <v>1380</v>
      </c>
      <c r="N57" s="9"/>
      <c r="O57" s="4"/>
      <c r="P57" s="9"/>
    </row>
    <row r="58" ht="9.6" customHeight="1" spans="2:16">
      <c r="B58" s="8"/>
      <c r="C58" s="2"/>
      <c r="D58" s="8"/>
      <c r="F58" s="22" t="s">
        <v>237</v>
      </c>
      <c r="G58" s="23" t="s">
        <v>2316</v>
      </c>
      <c r="H58" s="22" t="s">
        <v>215</v>
      </c>
      <c r="N58" s="8"/>
      <c r="O58" s="2"/>
      <c r="P58" s="8"/>
    </row>
    <row r="59" ht="9.6" customHeight="1" spans="2:16">
      <c r="B59" s="9"/>
      <c r="C59" s="4"/>
      <c r="D59" s="9"/>
      <c r="F59" s="26" t="s">
        <v>50</v>
      </c>
      <c r="G59" s="27"/>
      <c r="H59" s="26" t="s">
        <v>1829</v>
      </c>
      <c r="N59" s="9"/>
      <c r="O59" s="4"/>
      <c r="P59" s="9"/>
    </row>
    <row r="60" ht="9.6" customHeight="1" spans="2:16">
      <c r="B60" s="8"/>
      <c r="C60" s="2"/>
      <c r="D60" s="8"/>
      <c r="F60" s="43" t="s">
        <v>137</v>
      </c>
      <c r="G60" s="44" t="s">
        <v>2317</v>
      </c>
      <c r="H60" s="43" t="s">
        <v>146</v>
      </c>
      <c r="N60" s="8"/>
      <c r="O60" s="2"/>
      <c r="P60" s="8"/>
    </row>
    <row r="61" ht="9.6" customHeight="1" spans="2:16">
      <c r="B61" s="9"/>
      <c r="C61" s="4"/>
      <c r="D61" s="9"/>
      <c r="F61" s="45" t="s">
        <v>80</v>
      </c>
      <c r="G61" s="46"/>
      <c r="H61" s="45" t="s">
        <v>2655</v>
      </c>
      <c r="N61" s="9"/>
      <c r="O61" s="4"/>
      <c r="P61" s="9"/>
    </row>
    <row r="62" ht="9.6" customHeight="1" spans="2:16">
      <c r="B62" s="8"/>
      <c r="C62" s="2"/>
      <c r="D62" s="8"/>
      <c r="F62" s="43"/>
      <c r="G62" s="44" t="s">
        <v>2336</v>
      </c>
      <c r="H62" s="43" t="s">
        <v>270</v>
      </c>
      <c r="N62" s="8"/>
      <c r="O62" s="2"/>
      <c r="P62" s="8"/>
    </row>
    <row r="63" ht="9.6" customHeight="1" spans="2:16">
      <c r="B63" s="9"/>
      <c r="C63" s="4"/>
      <c r="D63" s="9"/>
      <c r="F63" s="45"/>
      <c r="G63" s="46"/>
      <c r="H63" s="45" t="s">
        <v>180</v>
      </c>
      <c r="N63" s="9"/>
      <c r="O63" s="4"/>
      <c r="P63" s="9"/>
    </row>
    <row r="64" ht="9.6" customHeight="1" spans="2:16">
      <c r="B64" s="8"/>
      <c r="C64" s="2"/>
      <c r="D64" s="8"/>
      <c r="F64" s="43" t="s">
        <v>108</v>
      </c>
      <c r="G64" s="44" t="s">
        <v>2102</v>
      </c>
      <c r="H64" s="43" t="s">
        <v>50</v>
      </c>
      <c r="N64" s="8"/>
      <c r="O64" s="2"/>
      <c r="P64" s="8"/>
    </row>
    <row r="65" ht="9.6" customHeight="1" spans="2:16">
      <c r="B65" s="9"/>
      <c r="C65" s="4"/>
      <c r="D65" s="9"/>
      <c r="F65" s="45" t="s">
        <v>217</v>
      </c>
      <c r="G65" s="46"/>
      <c r="H65" s="45" t="s">
        <v>45</v>
      </c>
      <c r="N65" s="9"/>
      <c r="O65" s="4"/>
      <c r="P65" s="9"/>
    </row>
    <row r="66" ht="9.6" customHeight="1" spans="2:16">
      <c r="B66" s="8"/>
      <c r="C66" s="2"/>
      <c r="D66" s="8"/>
      <c r="F66" s="43" t="s">
        <v>1581</v>
      </c>
      <c r="G66" s="44" t="s">
        <v>1679</v>
      </c>
      <c r="H66" s="43" t="s">
        <v>850</v>
      </c>
      <c r="N66" s="8"/>
      <c r="O66" s="2"/>
      <c r="P66" s="8"/>
    </row>
    <row r="67" ht="9.6" customHeight="1" spans="2:16">
      <c r="B67" s="9"/>
      <c r="C67" s="4"/>
      <c r="D67" s="9"/>
      <c r="F67" s="45" t="s">
        <v>16</v>
      </c>
      <c r="G67" s="46"/>
      <c r="H67" s="45"/>
      <c r="N67" s="9"/>
      <c r="O67" s="4"/>
      <c r="P67" s="9"/>
    </row>
    <row r="68" ht="9.6" customHeight="1" spans="2:16">
      <c r="B68" s="8"/>
      <c r="C68" s="2"/>
      <c r="D68" s="8"/>
      <c r="N68" s="8"/>
      <c r="O68" s="2"/>
      <c r="P68" s="8"/>
    </row>
    <row r="69" ht="9.6" customHeight="1" spans="2:16">
      <c r="B69" s="9"/>
      <c r="C69" s="4"/>
      <c r="D69" s="9"/>
      <c r="N69" s="9"/>
      <c r="O69" s="4"/>
      <c r="P69" s="9"/>
    </row>
    <row r="70" ht="9.6" customHeight="1" spans="2:16">
      <c r="B70" s="8"/>
      <c r="C70" s="2"/>
      <c r="D70" s="8"/>
      <c r="N70" s="8"/>
      <c r="O70" s="2"/>
      <c r="P70" s="8"/>
    </row>
    <row r="71" ht="9.6" customHeight="1" spans="2:16">
      <c r="B71" s="9"/>
      <c r="C71" s="4"/>
      <c r="D71" s="9"/>
      <c r="N71" s="9"/>
      <c r="O71" s="4"/>
      <c r="P71" s="9"/>
    </row>
    <row r="72" ht="9.6" customHeight="1" spans="2:16">
      <c r="B72" s="8"/>
      <c r="C72" s="2"/>
      <c r="D72" s="8"/>
      <c r="N72" s="8"/>
      <c r="O72" s="2"/>
      <c r="P72" s="8"/>
    </row>
    <row r="73" ht="9.6" customHeight="1" spans="2:16">
      <c r="B73" s="9"/>
      <c r="C73" s="4"/>
      <c r="D73" s="9"/>
      <c r="N73" s="9"/>
      <c r="O73" s="4"/>
      <c r="P73" s="9"/>
    </row>
    <row r="74" ht="9.6" customHeight="1" spans="2:16">
      <c r="B74" s="8"/>
      <c r="C74" s="2"/>
      <c r="D74" s="8"/>
      <c r="N74" s="8"/>
      <c r="O74" s="2"/>
      <c r="P74" s="8"/>
    </row>
    <row r="75" ht="9.6" customHeight="1" spans="2:16">
      <c r="B75" s="9"/>
      <c r="C75" s="4"/>
      <c r="D75" s="9"/>
      <c r="N75" s="9"/>
      <c r="O75" s="4"/>
      <c r="P75" s="9"/>
    </row>
    <row r="76" ht="9.6" customHeight="1" spans="2:16">
      <c r="B76" s="8"/>
      <c r="C76" s="2"/>
      <c r="D76" s="8"/>
      <c r="N76" s="8"/>
      <c r="O76" s="2"/>
      <c r="P76" s="8"/>
    </row>
    <row r="77" ht="9.6" customHeight="1" spans="2:16">
      <c r="B77" s="9"/>
      <c r="C77" s="4"/>
      <c r="D77" s="9"/>
      <c r="N77" s="9"/>
      <c r="O77" s="4"/>
      <c r="P77" s="9"/>
    </row>
    <row r="78" ht="9.6" customHeight="1" spans="2:16">
      <c r="B78" s="8"/>
      <c r="C78" s="2"/>
      <c r="D78" s="8"/>
      <c r="N78" s="8"/>
      <c r="O78" s="2"/>
      <c r="P78" s="8"/>
    </row>
    <row r="79" ht="9.6" customHeight="1" spans="2:16">
      <c r="B79" s="9"/>
      <c r="C79" s="4"/>
      <c r="D79" s="9"/>
      <c r="N79" s="9"/>
      <c r="O79" s="4"/>
      <c r="P79" s="9"/>
    </row>
  </sheetData>
  <mergeCells count="118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86 页</oddFooter>
  </headerFooter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4" workbookViewId="0">
      <selection activeCell="G50" sqref="G50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1714</v>
      </c>
      <c r="J4" s="2" t="s">
        <v>1773</v>
      </c>
      <c r="K4" s="3" t="s">
        <v>1</v>
      </c>
      <c r="L4" s="2" t="s">
        <v>1998</v>
      </c>
      <c r="N4" s="2" t="s">
        <v>2656</v>
      </c>
      <c r="O4" s="3" t="s">
        <v>1</v>
      </c>
      <c r="P4" s="2" t="s">
        <v>1566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1714</v>
      </c>
      <c r="C6" s="3" t="s">
        <v>5</v>
      </c>
      <c r="D6" s="2" t="s">
        <v>383</v>
      </c>
      <c r="J6" s="2" t="s">
        <v>1998</v>
      </c>
      <c r="K6" s="3" t="s">
        <v>5</v>
      </c>
      <c r="L6" s="2" t="s">
        <v>1773</v>
      </c>
      <c r="N6" s="2" t="s">
        <v>1566</v>
      </c>
      <c r="O6" s="3" t="s">
        <v>5</v>
      </c>
      <c r="P6" s="2" t="s">
        <v>2656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2657</v>
      </c>
      <c r="C9" s="7" t="s">
        <v>8</v>
      </c>
      <c r="D9" s="6" t="s">
        <v>2658</v>
      </c>
      <c r="J9" s="6" t="s">
        <v>2659</v>
      </c>
      <c r="K9" s="7" t="s">
        <v>8</v>
      </c>
      <c r="L9" s="6" t="s">
        <v>2660</v>
      </c>
      <c r="N9" s="6" t="s">
        <v>2661</v>
      </c>
      <c r="O9" s="7" t="s">
        <v>8</v>
      </c>
      <c r="P9" s="6" t="s">
        <v>2662</v>
      </c>
    </row>
    <row r="10" ht="9.6" customHeight="1" spans="2:16">
      <c r="B10" s="22"/>
      <c r="C10" s="23" t="s">
        <v>383</v>
      </c>
      <c r="D10" s="22" t="s">
        <v>16</v>
      </c>
      <c r="J10" s="63"/>
      <c r="K10" s="64" t="s">
        <v>1773</v>
      </c>
      <c r="L10" s="63" t="s">
        <v>16</v>
      </c>
      <c r="N10" s="47"/>
      <c r="O10" s="48" t="s">
        <v>2656</v>
      </c>
      <c r="P10" s="47" t="s">
        <v>16</v>
      </c>
    </row>
    <row r="11" ht="9.6" customHeight="1" spans="2:16">
      <c r="B11" s="26" t="s">
        <v>143</v>
      </c>
      <c r="C11" s="27"/>
      <c r="D11" s="26" t="s">
        <v>1852</v>
      </c>
      <c r="J11" s="65" t="s">
        <v>382</v>
      </c>
      <c r="K11" s="66"/>
      <c r="L11" s="65" t="s">
        <v>1015</v>
      </c>
      <c r="N11" s="49" t="s">
        <v>536</v>
      </c>
      <c r="O11" s="50"/>
      <c r="P11" s="49" t="s">
        <v>1073</v>
      </c>
    </row>
    <row r="12" ht="9.6" customHeight="1" spans="2:16">
      <c r="B12" s="22" t="s">
        <v>659</v>
      </c>
      <c r="C12" s="23" t="s">
        <v>2553</v>
      </c>
      <c r="D12" s="8"/>
      <c r="J12" s="63" t="s">
        <v>435</v>
      </c>
      <c r="K12" s="64" t="s">
        <v>1792</v>
      </c>
      <c r="L12" s="63" t="s">
        <v>89</v>
      </c>
      <c r="N12" s="47" t="s">
        <v>284</v>
      </c>
      <c r="O12" s="48" t="s">
        <v>2663</v>
      </c>
      <c r="P12" s="47" t="s">
        <v>260</v>
      </c>
    </row>
    <row r="13" ht="9.6" customHeight="1" spans="2:16">
      <c r="B13" s="26" t="s">
        <v>568</v>
      </c>
      <c r="C13" s="27"/>
      <c r="D13" s="9"/>
      <c r="J13" s="65" t="s">
        <v>150</v>
      </c>
      <c r="K13" s="66"/>
      <c r="L13" s="65" t="s">
        <v>2031</v>
      </c>
      <c r="N13" s="49" t="s">
        <v>432</v>
      </c>
      <c r="O13" s="50"/>
      <c r="P13" s="49" t="s">
        <v>594</v>
      </c>
    </row>
    <row r="14" ht="9.6" customHeight="1" spans="2:16">
      <c r="B14" s="22" t="s">
        <v>164</v>
      </c>
      <c r="C14" s="23" t="s">
        <v>1824</v>
      </c>
      <c r="D14" s="22" t="s">
        <v>114</v>
      </c>
      <c r="J14" s="51"/>
      <c r="K14" s="52" t="s">
        <v>2482</v>
      </c>
      <c r="L14" s="51" t="s">
        <v>1592</v>
      </c>
      <c r="N14" s="47" t="s">
        <v>1647</v>
      </c>
      <c r="O14" s="48" t="s">
        <v>2664</v>
      </c>
      <c r="P14" s="47" t="s">
        <v>71</v>
      </c>
    </row>
    <row r="15" ht="9.6" customHeight="1" spans="2:16">
      <c r="B15" s="26" t="s">
        <v>107</v>
      </c>
      <c r="C15" s="27"/>
      <c r="D15" s="26" t="s">
        <v>2211</v>
      </c>
      <c r="J15" s="53"/>
      <c r="K15" s="54"/>
      <c r="L15" s="53" t="s">
        <v>1438</v>
      </c>
      <c r="N15" s="49" t="s">
        <v>260</v>
      </c>
      <c r="O15" s="50"/>
      <c r="P15" s="49" t="s">
        <v>896</v>
      </c>
    </row>
    <row r="16" ht="9.6" customHeight="1" spans="2:16">
      <c r="B16" s="51" t="s">
        <v>733</v>
      </c>
      <c r="C16" s="52" t="s">
        <v>1956</v>
      </c>
      <c r="D16" s="51" t="s">
        <v>236</v>
      </c>
      <c r="J16" s="51" t="s">
        <v>874</v>
      </c>
      <c r="K16" s="52" t="s">
        <v>2575</v>
      </c>
      <c r="L16" s="51" t="s">
        <v>213</v>
      </c>
      <c r="N16" s="47" t="s">
        <v>1063</v>
      </c>
      <c r="O16" s="48" t="s">
        <v>2665</v>
      </c>
      <c r="P16" s="47" t="s">
        <v>276</v>
      </c>
    </row>
    <row r="17" ht="9.6" customHeight="1" spans="2:16">
      <c r="B17" s="53" t="s">
        <v>322</v>
      </c>
      <c r="C17" s="54"/>
      <c r="D17" s="53" t="s">
        <v>2240</v>
      </c>
      <c r="J17" s="53" t="s">
        <v>276</v>
      </c>
      <c r="K17" s="54"/>
      <c r="L17" s="53" t="s">
        <v>2219</v>
      </c>
      <c r="N17" s="49" t="s">
        <v>100</v>
      </c>
      <c r="O17" s="50"/>
      <c r="P17" s="49" t="s">
        <v>810</v>
      </c>
    </row>
    <row r="18" ht="9.6" customHeight="1" spans="2:16">
      <c r="B18" s="51" t="s">
        <v>571</v>
      </c>
      <c r="C18" s="52" t="s">
        <v>1959</v>
      </c>
      <c r="D18" s="51" t="s">
        <v>1746</v>
      </c>
      <c r="J18" s="51" t="s">
        <v>502</v>
      </c>
      <c r="K18" s="52" t="s">
        <v>2481</v>
      </c>
      <c r="L18" s="51"/>
      <c r="N18" s="47" t="s">
        <v>2431</v>
      </c>
      <c r="O18" s="48" t="s">
        <v>2666</v>
      </c>
      <c r="P18" s="47" t="s">
        <v>70</v>
      </c>
    </row>
    <row r="19" ht="9.6" customHeight="1" spans="2:16">
      <c r="B19" s="53" t="s">
        <v>48</v>
      </c>
      <c r="C19" s="54"/>
      <c r="D19" s="53" t="s">
        <v>1817</v>
      </c>
      <c r="J19" s="53" t="s">
        <v>432</v>
      </c>
      <c r="K19" s="54"/>
      <c r="L19" s="53"/>
      <c r="N19" s="49" t="s">
        <v>262</v>
      </c>
      <c r="O19" s="50"/>
      <c r="P19" s="49" t="s">
        <v>369</v>
      </c>
    </row>
    <row r="20" ht="9.6" customHeight="1" spans="2:16">
      <c r="B20" s="51" t="s">
        <v>1631</v>
      </c>
      <c r="C20" s="52" t="s">
        <v>1943</v>
      </c>
      <c r="D20" s="51" t="s">
        <v>215</v>
      </c>
      <c r="J20" s="51" t="s">
        <v>1132</v>
      </c>
      <c r="K20" s="52" t="s">
        <v>1786</v>
      </c>
      <c r="L20" s="51" t="s">
        <v>213</v>
      </c>
      <c r="N20" s="47" t="s">
        <v>2599</v>
      </c>
      <c r="O20" s="48" t="s">
        <v>2667</v>
      </c>
      <c r="P20" s="47" t="s">
        <v>41</v>
      </c>
    </row>
    <row r="21" ht="9.6" customHeight="1" spans="2:16">
      <c r="B21" s="53" t="s">
        <v>146</v>
      </c>
      <c r="C21" s="54"/>
      <c r="D21" s="53" t="s">
        <v>2668</v>
      </c>
      <c r="J21" s="53" t="s">
        <v>203</v>
      </c>
      <c r="K21" s="54"/>
      <c r="L21" s="53" t="s">
        <v>2064</v>
      </c>
      <c r="N21" s="49" t="s">
        <v>96</v>
      </c>
      <c r="O21" s="50"/>
      <c r="P21" s="49" t="s">
        <v>831</v>
      </c>
    </row>
    <row r="22" ht="9.6" customHeight="1" spans="2:16">
      <c r="B22" s="51" t="s">
        <v>1828</v>
      </c>
      <c r="C22" s="52" t="s">
        <v>1740</v>
      </c>
      <c r="D22" s="51"/>
      <c r="J22" s="51" t="s">
        <v>1166</v>
      </c>
      <c r="K22" s="52" t="s">
        <v>1910</v>
      </c>
      <c r="L22" s="51"/>
      <c r="N22" s="47" t="s">
        <v>2148</v>
      </c>
      <c r="O22" s="48" t="s">
        <v>2669</v>
      </c>
      <c r="P22" s="47" t="s">
        <v>78</v>
      </c>
    </row>
    <row r="23" ht="9.6" customHeight="1" spans="2:16">
      <c r="B23" s="53" t="s">
        <v>226</v>
      </c>
      <c r="C23" s="54"/>
      <c r="D23" s="53"/>
      <c r="J23" s="53" t="s">
        <v>394</v>
      </c>
      <c r="K23" s="54"/>
      <c r="L23" s="53"/>
      <c r="N23" s="49" t="s">
        <v>1741</v>
      </c>
      <c r="O23" s="50"/>
      <c r="P23" s="49" t="s">
        <v>1103</v>
      </c>
    </row>
    <row r="24" ht="9.6" customHeight="1" spans="2:16">
      <c r="B24" s="51" t="s">
        <v>1766</v>
      </c>
      <c r="C24" s="52" t="s">
        <v>1673</v>
      </c>
      <c r="D24" s="51" t="s">
        <v>114</v>
      </c>
      <c r="J24" s="34" t="s">
        <v>1081</v>
      </c>
      <c r="K24" s="35" t="s">
        <v>1783</v>
      </c>
      <c r="L24" s="34" t="s">
        <v>70</v>
      </c>
      <c r="N24" s="47" t="s">
        <v>1709</v>
      </c>
      <c r="O24" s="48" t="s">
        <v>2670</v>
      </c>
      <c r="P24" s="47" t="s">
        <v>41</v>
      </c>
    </row>
    <row r="25" ht="9.6" customHeight="1" spans="2:16">
      <c r="B25" s="53" t="s">
        <v>115</v>
      </c>
      <c r="C25" s="54"/>
      <c r="D25" s="53" t="s">
        <v>1124</v>
      </c>
      <c r="J25" s="36" t="s">
        <v>100</v>
      </c>
      <c r="K25" s="37"/>
      <c r="L25" s="36" t="s">
        <v>1854</v>
      </c>
      <c r="N25" s="49" t="s">
        <v>171</v>
      </c>
      <c r="O25" s="50"/>
      <c r="P25" s="49" t="s">
        <v>449</v>
      </c>
    </row>
    <row r="26" ht="9.6" customHeight="1" spans="2:16">
      <c r="B26" s="59" t="s">
        <v>1619</v>
      </c>
      <c r="C26" s="60" t="s">
        <v>1677</v>
      </c>
      <c r="D26" s="59" t="s">
        <v>63</v>
      </c>
      <c r="J26" s="34" t="s">
        <v>196</v>
      </c>
      <c r="K26" s="35" t="s">
        <v>2027</v>
      </c>
      <c r="L26" s="34" t="s">
        <v>394</v>
      </c>
      <c r="N26" s="47" t="s">
        <v>1974</v>
      </c>
      <c r="O26" s="48" t="s">
        <v>2671</v>
      </c>
      <c r="P26" s="47" t="s">
        <v>150</v>
      </c>
    </row>
    <row r="27" ht="9.6" customHeight="1" spans="2:16">
      <c r="B27" s="61" t="s">
        <v>63</v>
      </c>
      <c r="C27" s="62"/>
      <c r="D27" s="61" t="s">
        <v>695</v>
      </c>
      <c r="J27" s="36" t="s">
        <v>171</v>
      </c>
      <c r="K27" s="37"/>
      <c r="L27" s="36" t="s">
        <v>1799</v>
      </c>
      <c r="N27" s="49" t="s">
        <v>266</v>
      </c>
      <c r="O27" s="50"/>
      <c r="P27" s="49" t="s">
        <v>476</v>
      </c>
    </row>
    <row r="28" ht="9.6" customHeight="1" spans="2:16">
      <c r="B28" s="59" t="s">
        <v>1241</v>
      </c>
      <c r="C28" s="60" t="s">
        <v>2672</v>
      </c>
      <c r="D28" s="59"/>
      <c r="J28" s="22" t="s">
        <v>2655</v>
      </c>
      <c r="K28" s="23" t="s">
        <v>1914</v>
      </c>
      <c r="L28" s="22" t="s">
        <v>128</v>
      </c>
      <c r="N28" s="43" t="s">
        <v>1253</v>
      </c>
      <c r="O28" s="44" t="s">
        <v>2673</v>
      </c>
      <c r="P28" s="43" t="s">
        <v>432</v>
      </c>
    </row>
    <row r="29" ht="9.6" customHeight="1" spans="2:16">
      <c r="B29" s="61" t="s">
        <v>138</v>
      </c>
      <c r="C29" s="62"/>
      <c r="D29" s="61"/>
      <c r="J29" s="26" t="s">
        <v>48</v>
      </c>
      <c r="K29" s="27"/>
      <c r="L29" s="26" t="s">
        <v>911</v>
      </c>
      <c r="N29" s="45" t="s">
        <v>419</v>
      </c>
      <c r="O29" s="46"/>
      <c r="P29" s="45" t="s">
        <v>1012</v>
      </c>
    </row>
    <row r="30" ht="9.6" customHeight="1" spans="2:16">
      <c r="B30" s="59" t="s">
        <v>1026</v>
      </c>
      <c r="C30" s="60" t="s">
        <v>1659</v>
      </c>
      <c r="D30" s="59" t="s">
        <v>146</v>
      </c>
      <c r="J30" s="30"/>
      <c r="K30" s="31" t="s">
        <v>2029</v>
      </c>
      <c r="L30" s="30" t="s">
        <v>226</v>
      </c>
      <c r="N30" s="43" t="s">
        <v>944</v>
      </c>
      <c r="O30" s="44" t="s">
        <v>2674</v>
      </c>
      <c r="P30" s="43" t="s">
        <v>226</v>
      </c>
    </row>
    <row r="31" ht="9.6" customHeight="1" spans="2:16">
      <c r="B31" s="61" t="s">
        <v>432</v>
      </c>
      <c r="C31" s="62"/>
      <c r="D31" s="61" t="s">
        <v>214</v>
      </c>
      <c r="J31" s="32"/>
      <c r="K31" s="33"/>
      <c r="L31" s="32" t="s">
        <v>1099</v>
      </c>
      <c r="N31" s="45" t="s">
        <v>792</v>
      </c>
      <c r="O31" s="46"/>
      <c r="P31" s="45" t="s">
        <v>2675</v>
      </c>
    </row>
    <row r="32" ht="9.6" customHeight="1" spans="2:16">
      <c r="B32" s="59" t="s">
        <v>937</v>
      </c>
      <c r="C32" s="60" t="s">
        <v>1980</v>
      </c>
      <c r="D32" s="59" t="s">
        <v>270</v>
      </c>
      <c r="J32" s="30" t="s">
        <v>1955</v>
      </c>
      <c r="K32" s="31" t="s">
        <v>1800</v>
      </c>
      <c r="L32" s="30" t="s">
        <v>105</v>
      </c>
      <c r="N32" s="43"/>
      <c r="O32" s="44" t="s">
        <v>2676</v>
      </c>
      <c r="P32" s="43" t="s">
        <v>236</v>
      </c>
    </row>
    <row r="33" ht="9.6" customHeight="1" spans="2:16">
      <c r="B33" s="61" t="s">
        <v>138</v>
      </c>
      <c r="C33" s="62"/>
      <c r="D33" s="61" t="s">
        <v>656</v>
      </c>
      <c r="J33" s="32" t="s">
        <v>162</v>
      </c>
      <c r="K33" s="33"/>
      <c r="L33" s="32" t="s">
        <v>1109</v>
      </c>
      <c r="N33" s="45"/>
      <c r="O33" s="46"/>
      <c r="P33" s="45" t="s">
        <v>1913</v>
      </c>
    </row>
    <row r="34" ht="9.6" customHeight="1" spans="2:16">
      <c r="B34" s="59" t="s">
        <v>509</v>
      </c>
      <c r="C34" s="60" t="s">
        <v>1750</v>
      </c>
      <c r="D34" s="59" t="s">
        <v>128</v>
      </c>
      <c r="J34" s="30"/>
      <c r="K34" s="31" t="s">
        <v>2677</v>
      </c>
      <c r="L34" s="30" t="s">
        <v>80</v>
      </c>
      <c r="N34" s="43" t="s">
        <v>930</v>
      </c>
      <c r="O34" s="44" t="s">
        <v>2174</v>
      </c>
      <c r="P34" s="43"/>
    </row>
    <row r="35" ht="9.6" customHeight="1" spans="2:16">
      <c r="B35" s="61" t="s">
        <v>78</v>
      </c>
      <c r="C35" s="62"/>
      <c r="D35" s="61" t="s">
        <v>68</v>
      </c>
      <c r="J35" s="32"/>
      <c r="K35" s="33"/>
      <c r="L35" s="32" t="s">
        <v>1053</v>
      </c>
      <c r="N35" s="45" t="s">
        <v>171</v>
      </c>
      <c r="O35" s="46"/>
      <c r="P35" s="45"/>
    </row>
    <row r="36" ht="9.6" customHeight="1" spans="2:16">
      <c r="B36" s="59" t="s">
        <v>294</v>
      </c>
      <c r="C36" s="60" t="s">
        <v>1984</v>
      </c>
      <c r="D36" s="59"/>
      <c r="J36" s="30" t="s">
        <v>2521</v>
      </c>
      <c r="K36" s="31" t="s">
        <v>2230</v>
      </c>
      <c r="L36" s="30" t="s">
        <v>63</v>
      </c>
      <c r="N36" s="43" t="s">
        <v>393</v>
      </c>
      <c r="O36" s="44" t="s">
        <v>1679</v>
      </c>
      <c r="P36" s="43" t="s">
        <v>129</v>
      </c>
    </row>
    <row r="37" ht="9.6" customHeight="1" spans="2:16">
      <c r="B37" s="61" t="s">
        <v>115</v>
      </c>
      <c r="C37" s="62"/>
      <c r="D37" s="61"/>
      <c r="J37" s="32" t="s">
        <v>78</v>
      </c>
      <c r="K37" s="33"/>
      <c r="L37" s="32" t="s">
        <v>842</v>
      </c>
      <c r="N37" s="45" t="s">
        <v>215</v>
      </c>
      <c r="O37" s="46"/>
      <c r="P37" s="45" t="s">
        <v>2147</v>
      </c>
    </row>
    <row r="38" ht="9.6" customHeight="1" spans="2:16">
      <c r="B38" s="59" t="s">
        <v>922</v>
      </c>
      <c r="C38" s="60" t="s">
        <v>2678</v>
      </c>
      <c r="D38" s="59" t="s">
        <v>78</v>
      </c>
      <c r="J38" s="30" t="s">
        <v>2396</v>
      </c>
      <c r="K38" s="31" t="s">
        <v>1877</v>
      </c>
      <c r="L38" s="30" t="s">
        <v>674</v>
      </c>
      <c r="N38" s="43" t="s">
        <v>345</v>
      </c>
      <c r="O38" s="44" t="s">
        <v>1826</v>
      </c>
      <c r="P38" s="43"/>
    </row>
    <row r="39" ht="9.6" customHeight="1" spans="2:16">
      <c r="B39" s="61" t="s">
        <v>203</v>
      </c>
      <c r="C39" s="62"/>
      <c r="D39" s="61" t="s">
        <v>74</v>
      </c>
      <c r="J39" s="32" t="s">
        <v>2359</v>
      </c>
      <c r="K39" s="33"/>
      <c r="L39" s="32" t="s">
        <v>968</v>
      </c>
      <c r="N39" s="45" t="s">
        <v>100</v>
      </c>
      <c r="O39" s="46"/>
      <c r="P39" s="45"/>
    </row>
    <row r="40" ht="9.6" customHeight="1" spans="2:16">
      <c r="B40" s="59"/>
      <c r="C40" s="60" t="s">
        <v>2679</v>
      </c>
      <c r="D40" s="59" t="s">
        <v>236</v>
      </c>
      <c r="J40" s="30" t="s">
        <v>1387</v>
      </c>
      <c r="K40" s="31" t="s">
        <v>1874</v>
      </c>
      <c r="L40" s="30" t="s">
        <v>100</v>
      </c>
      <c r="N40" s="8"/>
      <c r="O40" s="23" t="s">
        <v>2264</v>
      </c>
      <c r="P40" s="22" t="s">
        <v>105</v>
      </c>
    </row>
    <row r="41" ht="9.6" customHeight="1" spans="2:16">
      <c r="B41" s="61"/>
      <c r="C41" s="62"/>
      <c r="D41" s="61" t="s">
        <v>990</v>
      </c>
      <c r="J41" s="32" t="s">
        <v>32</v>
      </c>
      <c r="K41" s="33"/>
      <c r="L41" s="32" t="s">
        <v>924</v>
      </c>
      <c r="N41" s="9"/>
      <c r="O41" s="27"/>
      <c r="P41" s="26" t="s">
        <v>1699</v>
      </c>
    </row>
    <row r="42" ht="9.6" customHeight="1" spans="2:16">
      <c r="B42" s="59" t="s">
        <v>205</v>
      </c>
      <c r="C42" s="60" t="s">
        <v>1753</v>
      </c>
      <c r="D42" s="59" t="s">
        <v>753</v>
      </c>
      <c r="J42" s="30" t="s">
        <v>1622</v>
      </c>
      <c r="K42" s="31" t="s">
        <v>1863</v>
      </c>
      <c r="L42" s="30" t="s">
        <v>113</v>
      </c>
      <c r="N42" s="22" t="s">
        <v>227</v>
      </c>
      <c r="O42" s="23" t="s">
        <v>1744</v>
      </c>
      <c r="P42" s="22" t="s">
        <v>203</v>
      </c>
    </row>
    <row r="43" ht="9.6" customHeight="1" spans="2:16">
      <c r="B43" s="61" t="s">
        <v>128</v>
      </c>
      <c r="C43" s="62"/>
      <c r="D43" s="61" t="s">
        <v>1069</v>
      </c>
      <c r="J43" s="32" t="s">
        <v>114</v>
      </c>
      <c r="K43" s="33"/>
      <c r="L43" s="32" t="s">
        <v>439</v>
      </c>
      <c r="N43" s="26" t="s">
        <v>104</v>
      </c>
      <c r="O43" s="27"/>
      <c r="P43" s="26" t="s">
        <v>2321</v>
      </c>
    </row>
    <row r="44" ht="9.6" customHeight="1" spans="2:16">
      <c r="B44" s="138" t="s">
        <v>446</v>
      </c>
      <c r="C44" s="120" t="s">
        <v>1831</v>
      </c>
      <c r="D44" s="139" t="s">
        <v>70</v>
      </c>
      <c r="J44" s="30" t="s">
        <v>1241</v>
      </c>
      <c r="K44" s="31" t="s">
        <v>2048</v>
      </c>
      <c r="L44" s="30" t="s">
        <v>419</v>
      </c>
      <c r="N44" s="8"/>
      <c r="O44" s="23" t="s">
        <v>2263</v>
      </c>
      <c r="P44" s="22" t="s">
        <v>236</v>
      </c>
    </row>
    <row r="45" ht="9.6" customHeight="1" spans="2:16">
      <c r="B45" s="140" t="s">
        <v>171</v>
      </c>
      <c r="C45" s="119"/>
      <c r="D45" s="141" t="s">
        <v>2680</v>
      </c>
      <c r="J45" s="32" t="s">
        <v>100</v>
      </c>
      <c r="K45" s="33"/>
      <c r="L45" s="32" t="s">
        <v>330</v>
      </c>
      <c r="N45" s="9"/>
      <c r="O45" s="27"/>
      <c r="P45" s="26" t="s">
        <v>2681</v>
      </c>
    </row>
    <row r="46" ht="9.6" customHeight="1" spans="2:16">
      <c r="B46" s="138"/>
      <c r="C46" s="120" t="s">
        <v>2682</v>
      </c>
      <c r="D46" s="139" t="s">
        <v>2683</v>
      </c>
      <c r="J46" s="30" t="s">
        <v>584</v>
      </c>
      <c r="K46" s="31" t="s">
        <v>2052</v>
      </c>
      <c r="L46" s="30" t="s">
        <v>146</v>
      </c>
      <c r="N46" s="22" t="s">
        <v>417</v>
      </c>
      <c r="O46" s="23" t="s">
        <v>383</v>
      </c>
      <c r="P46" s="22" t="s">
        <v>1394</v>
      </c>
    </row>
    <row r="47" ht="9.6" customHeight="1" spans="2:16">
      <c r="B47" s="140"/>
      <c r="C47" s="119"/>
      <c r="D47" s="141" t="s">
        <v>2684</v>
      </c>
      <c r="J47" s="32" t="s">
        <v>48</v>
      </c>
      <c r="K47" s="33"/>
      <c r="L47" s="32" t="s">
        <v>414</v>
      </c>
      <c r="N47" s="26" t="s">
        <v>33</v>
      </c>
      <c r="O47" s="27"/>
      <c r="P47" s="26" t="s">
        <v>1370</v>
      </c>
    </row>
    <row r="48" ht="9.6" customHeight="1" spans="2:16">
      <c r="B48" s="138" t="s">
        <v>90</v>
      </c>
      <c r="C48" s="120" t="s">
        <v>1756</v>
      </c>
      <c r="D48" s="139" t="s">
        <v>50</v>
      </c>
      <c r="J48" s="30" t="s">
        <v>1101</v>
      </c>
      <c r="K48" s="31" t="s">
        <v>2685</v>
      </c>
      <c r="L48" s="30"/>
      <c r="N48" s="22" t="s">
        <v>1847</v>
      </c>
      <c r="O48" s="23" t="s">
        <v>1530</v>
      </c>
      <c r="P48" s="22" t="s">
        <v>105</v>
      </c>
    </row>
    <row r="49" ht="9.6" customHeight="1" spans="2:16">
      <c r="B49" s="140" t="s">
        <v>87</v>
      </c>
      <c r="C49" s="119"/>
      <c r="D49" s="141" t="s">
        <v>2686</v>
      </c>
      <c r="J49" s="32" t="s">
        <v>213</v>
      </c>
      <c r="K49" s="33"/>
      <c r="L49" s="32"/>
      <c r="N49" s="26" t="s">
        <v>113</v>
      </c>
      <c r="O49" s="27"/>
      <c r="P49" s="26" t="s">
        <v>1211</v>
      </c>
    </row>
    <row r="50" ht="9.6" customHeight="1" spans="2:16">
      <c r="B50" s="138" t="s">
        <v>825</v>
      </c>
      <c r="C50" s="120" t="s">
        <v>1760</v>
      </c>
      <c r="D50" s="139" t="s">
        <v>2098</v>
      </c>
      <c r="J50" s="30" t="s">
        <v>565</v>
      </c>
      <c r="K50" s="31" t="s">
        <v>1998</v>
      </c>
      <c r="L50" s="30" t="s">
        <v>170</v>
      </c>
      <c r="N50" s="22" t="s">
        <v>447</v>
      </c>
      <c r="O50" s="23" t="s">
        <v>2212</v>
      </c>
      <c r="P50" s="22" t="s">
        <v>72</v>
      </c>
    </row>
    <row r="51" ht="9.6" customHeight="1" spans="2:16">
      <c r="B51" s="140" t="s">
        <v>115</v>
      </c>
      <c r="C51" s="119"/>
      <c r="D51" s="141" t="s">
        <v>2687</v>
      </c>
      <c r="J51" s="32" t="s">
        <v>16</v>
      </c>
      <c r="K51" s="33"/>
      <c r="L51" s="32"/>
      <c r="N51" s="26" t="s">
        <v>70</v>
      </c>
      <c r="O51" s="27"/>
      <c r="P51" s="26" t="s">
        <v>1153</v>
      </c>
    </row>
    <row r="52" ht="9.6" customHeight="1" spans="2:16">
      <c r="B52" s="138" t="s">
        <v>2423</v>
      </c>
      <c r="C52" s="120" t="s">
        <v>1763</v>
      </c>
      <c r="D52" s="139" t="s">
        <v>129</v>
      </c>
      <c r="J52" s="8"/>
      <c r="K52" s="2"/>
      <c r="L52" s="8"/>
      <c r="N52" s="22" t="s">
        <v>968</v>
      </c>
      <c r="O52" s="23" t="s">
        <v>2271</v>
      </c>
      <c r="P52" s="22" t="s">
        <v>48</v>
      </c>
    </row>
    <row r="53" ht="9.6" customHeight="1" spans="2:16">
      <c r="B53" s="140" t="s">
        <v>87</v>
      </c>
      <c r="C53" s="119"/>
      <c r="D53" s="141" t="s">
        <v>2688</v>
      </c>
      <c r="J53" s="9"/>
      <c r="K53" s="4"/>
      <c r="L53" s="9"/>
      <c r="N53" s="26" t="s">
        <v>54</v>
      </c>
      <c r="O53" s="27"/>
      <c r="P53" s="26" t="s">
        <v>899</v>
      </c>
    </row>
    <row r="54" ht="9.6" customHeight="1" spans="2:12">
      <c r="B54" s="138" t="s">
        <v>1631</v>
      </c>
      <c r="C54" s="120" t="s">
        <v>2689</v>
      </c>
      <c r="D54" s="67" t="s">
        <v>458</v>
      </c>
      <c r="J54" s="8"/>
      <c r="K54" s="2"/>
      <c r="L54" s="8"/>
    </row>
    <row r="55" ht="9.6" customHeight="1" spans="2:12">
      <c r="B55" s="140" t="s">
        <v>33</v>
      </c>
      <c r="C55" s="119"/>
      <c r="D55" s="69"/>
      <c r="J55" s="9"/>
      <c r="K55" s="4"/>
      <c r="L55" s="9"/>
    </row>
    <row r="56" ht="9.6" customHeight="1" spans="2:12">
      <c r="B56" s="138" t="s">
        <v>2015</v>
      </c>
      <c r="C56" s="120" t="s">
        <v>1767</v>
      </c>
      <c r="D56" s="139" t="s">
        <v>226</v>
      </c>
      <c r="J56" s="8"/>
      <c r="K56" s="2"/>
      <c r="L56" s="8"/>
    </row>
    <row r="57" ht="9.6" customHeight="1" spans="2:12">
      <c r="B57" s="140" t="s">
        <v>131</v>
      </c>
      <c r="C57" s="119"/>
      <c r="D57" s="141" t="s">
        <v>2690</v>
      </c>
      <c r="J57" s="9"/>
      <c r="K57" s="4"/>
      <c r="L57" s="9"/>
    </row>
    <row r="58" ht="9.6" customHeight="1" spans="2:12">
      <c r="B58" s="55" t="s">
        <v>1409</v>
      </c>
      <c r="C58" s="56" t="s">
        <v>1770</v>
      </c>
      <c r="D58" s="55" t="s">
        <v>105</v>
      </c>
      <c r="J58" s="8"/>
      <c r="K58" s="2"/>
      <c r="L58" s="8"/>
    </row>
    <row r="59" ht="9.6" customHeight="1" spans="2:12">
      <c r="B59" s="57" t="s">
        <v>236</v>
      </c>
      <c r="C59" s="58"/>
      <c r="D59" s="57" t="s">
        <v>571</v>
      </c>
      <c r="J59" s="9"/>
      <c r="K59" s="4"/>
      <c r="L59" s="9"/>
    </row>
    <row r="60" ht="9.6" customHeight="1" spans="2:12">
      <c r="B60" s="55" t="s">
        <v>2651</v>
      </c>
      <c r="C60" s="56" t="s">
        <v>1772</v>
      </c>
      <c r="D60" s="55" t="s">
        <v>266</v>
      </c>
      <c r="J60" s="8"/>
      <c r="K60" s="2"/>
      <c r="L60" s="8"/>
    </row>
    <row r="61" ht="9.6" customHeight="1" spans="2:12">
      <c r="B61" s="57" t="s">
        <v>238</v>
      </c>
      <c r="C61" s="58"/>
      <c r="D61" s="57" t="s">
        <v>586</v>
      </c>
      <c r="J61" s="9"/>
      <c r="K61" s="4"/>
      <c r="L61" s="9"/>
    </row>
    <row r="62" ht="9.6" customHeight="1" spans="2:12">
      <c r="B62" s="55" t="s">
        <v>1735</v>
      </c>
      <c r="C62" s="56" t="s">
        <v>1714</v>
      </c>
      <c r="D62" s="55" t="s">
        <v>82</v>
      </c>
      <c r="J62" s="8"/>
      <c r="K62" s="2"/>
      <c r="L62" s="8"/>
    </row>
    <row r="63" ht="9.6" customHeight="1" spans="2:12">
      <c r="B63" s="57" t="s">
        <v>16</v>
      </c>
      <c r="C63" s="58"/>
      <c r="D63" s="57"/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9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87 页</oddFooter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35" workbookViewId="0">
      <selection activeCell="N63" sqref="N62:P7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2656</v>
      </c>
      <c r="C4" s="3" t="s">
        <v>1</v>
      </c>
      <c r="D4" s="2" t="s">
        <v>1566</v>
      </c>
      <c r="F4" s="2" t="s">
        <v>1566</v>
      </c>
      <c r="G4" s="3" t="s">
        <v>1</v>
      </c>
      <c r="H4" s="2" t="s">
        <v>1961</v>
      </c>
      <c r="J4" s="2" t="s">
        <v>1566</v>
      </c>
      <c r="K4" s="3" t="s">
        <v>1</v>
      </c>
      <c r="L4" s="2" t="s">
        <v>1961</v>
      </c>
      <c r="N4" s="2" t="s">
        <v>1713</v>
      </c>
      <c r="O4" s="3" t="s">
        <v>1</v>
      </c>
      <c r="P4" s="2" t="s">
        <v>1155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1566</v>
      </c>
      <c r="C6" s="3" t="s">
        <v>5</v>
      </c>
      <c r="D6" s="2" t="s">
        <v>2656</v>
      </c>
      <c r="F6" s="2" t="s">
        <v>1961</v>
      </c>
      <c r="G6" s="3" t="s">
        <v>5</v>
      </c>
      <c r="H6" s="2" t="s">
        <v>1566</v>
      </c>
      <c r="J6" s="2" t="s">
        <v>1961</v>
      </c>
      <c r="K6" s="3" t="s">
        <v>5</v>
      </c>
      <c r="L6" s="2" t="s">
        <v>1566</v>
      </c>
      <c r="N6" s="2" t="s">
        <v>1155</v>
      </c>
      <c r="O6" s="3" t="s">
        <v>5</v>
      </c>
      <c r="P6" s="2" t="s">
        <v>1713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2661</v>
      </c>
      <c r="C9" s="7" t="s">
        <v>8</v>
      </c>
      <c r="D9" s="6" t="s">
        <v>2662</v>
      </c>
      <c r="F9" s="6" t="s">
        <v>2691</v>
      </c>
      <c r="G9" s="7" t="s">
        <v>8</v>
      </c>
      <c r="H9" s="6" t="s">
        <v>2692</v>
      </c>
      <c r="J9" s="6" t="s">
        <v>2691</v>
      </c>
      <c r="K9" s="7" t="s">
        <v>8</v>
      </c>
      <c r="L9" s="6" t="s">
        <v>2692</v>
      </c>
      <c r="N9" s="6" t="s">
        <v>2693</v>
      </c>
      <c r="O9" s="7" t="s">
        <v>8</v>
      </c>
      <c r="P9" s="6" t="s">
        <v>2694</v>
      </c>
    </row>
    <row r="10" ht="9.6" customHeight="1" spans="2:16">
      <c r="B10" s="8"/>
      <c r="C10" s="23" t="s">
        <v>2500</v>
      </c>
      <c r="D10" s="22" t="s">
        <v>81</v>
      </c>
      <c r="F10" s="34"/>
      <c r="G10" s="35" t="s">
        <v>1566</v>
      </c>
      <c r="H10" s="34" t="s">
        <v>16</v>
      </c>
      <c r="J10" s="105" t="s">
        <v>511</v>
      </c>
      <c r="K10" s="106" t="s">
        <v>1993</v>
      </c>
      <c r="L10" s="105" t="s">
        <v>270</v>
      </c>
      <c r="N10" s="67"/>
      <c r="O10" s="68" t="s">
        <v>1713</v>
      </c>
      <c r="P10" s="67" t="s">
        <v>351</v>
      </c>
    </row>
    <row r="11" ht="9.6" customHeight="1" spans="2:16">
      <c r="B11" s="9"/>
      <c r="C11" s="27"/>
      <c r="D11" s="26" t="s">
        <v>843</v>
      </c>
      <c r="F11" s="36" t="s">
        <v>496</v>
      </c>
      <c r="G11" s="37"/>
      <c r="H11" s="36" t="s">
        <v>2327</v>
      </c>
      <c r="J11" s="107" t="s">
        <v>270</v>
      </c>
      <c r="K11" s="108"/>
      <c r="L11" s="107" t="s">
        <v>1119</v>
      </c>
      <c r="N11" s="69" t="s">
        <v>209</v>
      </c>
      <c r="O11" s="68"/>
      <c r="P11" s="69" t="s">
        <v>1190</v>
      </c>
    </row>
    <row r="12" ht="9.6" customHeight="1" spans="2:16">
      <c r="B12" s="22" t="s">
        <v>581</v>
      </c>
      <c r="C12" s="23" t="s">
        <v>1529</v>
      </c>
      <c r="D12" s="22" t="s">
        <v>171</v>
      </c>
      <c r="F12" s="34" t="s">
        <v>1309</v>
      </c>
      <c r="G12" s="35" t="s">
        <v>2205</v>
      </c>
      <c r="H12" s="34" t="s">
        <v>394</v>
      </c>
      <c r="J12" s="105" t="s">
        <v>98</v>
      </c>
      <c r="K12" s="106" t="s">
        <v>2403</v>
      </c>
      <c r="L12" s="105"/>
      <c r="N12" s="67" t="s">
        <v>892</v>
      </c>
      <c r="O12" s="68" t="s">
        <v>1649</v>
      </c>
      <c r="P12" s="67" t="s">
        <v>78</v>
      </c>
    </row>
    <row r="13" ht="9.6" customHeight="1" spans="2:16">
      <c r="B13" s="26" t="s">
        <v>107</v>
      </c>
      <c r="C13" s="27"/>
      <c r="D13" s="26" t="s">
        <v>261</v>
      </c>
      <c r="F13" s="36" t="s">
        <v>41</v>
      </c>
      <c r="G13" s="37"/>
      <c r="H13" s="36" t="s">
        <v>2523</v>
      </c>
      <c r="J13" s="107" t="s">
        <v>105</v>
      </c>
      <c r="K13" s="108"/>
      <c r="L13" s="107"/>
      <c r="N13" s="69" t="s">
        <v>87</v>
      </c>
      <c r="O13" s="68"/>
      <c r="P13" s="69" t="s">
        <v>1723</v>
      </c>
    </row>
    <row r="14" ht="9.6" customHeight="1" spans="2:16">
      <c r="B14" s="34"/>
      <c r="C14" s="35" t="s">
        <v>1899</v>
      </c>
      <c r="D14" s="34" t="s">
        <v>215</v>
      </c>
      <c r="F14" s="34" t="s">
        <v>318</v>
      </c>
      <c r="G14" s="35" t="s">
        <v>1576</v>
      </c>
      <c r="H14" s="34" t="s">
        <v>211</v>
      </c>
      <c r="J14" s="105"/>
      <c r="K14" s="106" t="s">
        <v>1995</v>
      </c>
      <c r="L14" s="105" t="s">
        <v>211</v>
      </c>
      <c r="N14" s="67" t="s">
        <v>243</v>
      </c>
      <c r="O14" s="68" t="s">
        <v>2464</v>
      </c>
      <c r="P14" s="67" t="s">
        <v>1323</v>
      </c>
    </row>
    <row r="15" ht="9.6" customHeight="1" spans="2:16">
      <c r="B15" s="36"/>
      <c r="C15" s="37"/>
      <c r="D15" s="36" t="s">
        <v>963</v>
      </c>
      <c r="F15" s="36" t="s">
        <v>71</v>
      </c>
      <c r="G15" s="37"/>
      <c r="H15" s="36" t="s">
        <v>2135</v>
      </c>
      <c r="J15" s="107"/>
      <c r="K15" s="108"/>
      <c r="L15" s="107" t="s">
        <v>1137</v>
      </c>
      <c r="N15" s="69" t="s">
        <v>389</v>
      </c>
      <c r="O15" s="68"/>
      <c r="P15" s="69" t="s">
        <v>1410</v>
      </c>
    </row>
    <row r="16" ht="9.6" customHeight="1" spans="2:16">
      <c r="B16" s="34" t="s">
        <v>582</v>
      </c>
      <c r="C16" s="35" t="s">
        <v>1528</v>
      </c>
      <c r="D16" s="34" t="s">
        <v>78</v>
      </c>
      <c r="F16" s="34" t="s">
        <v>393</v>
      </c>
      <c r="G16" s="35" t="s">
        <v>1724</v>
      </c>
      <c r="H16" s="34" t="s">
        <v>113</v>
      </c>
      <c r="J16" s="105" t="s">
        <v>811</v>
      </c>
      <c r="K16" s="106" t="s">
        <v>1961</v>
      </c>
      <c r="L16" s="105" t="s">
        <v>1326</v>
      </c>
      <c r="N16" s="67" t="s">
        <v>374</v>
      </c>
      <c r="O16" s="68" t="s">
        <v>2695</v>
      </c>
      <c r="P16" s="67"/>
    </row>
    <row r="17" ht="9.6" customHeight="1" spans="2:16">
      <c r="B17" s="36" t="s">
        <v>87</v>
      </c>
      <c r="C17" s="37"/>
      <c r="D17" s="36" t="s">
        <v>1281</v>
      </c>
      <c r="F17" s="36" t="s">
        <v>41</v>
      </c>
      <c r="G17" s="37"/>
      <c r="H17" s="36" t="s">
        <v>1902</v>
      </c>
      <c r="J17" s="107" t="s">
        <v>16</v>
      </c>
      <c r="K17" s="108"/>
      <c r="L17" s="107"/>
      <c r="N17" s="69" t="s">
        <v>176</v>
      </c>
      <c r="O17" s="68"/>
      <c r="P17" s="69"/>
    </row>
    <row r="18" ht="9.6" customHeight="1" spans="2:16">
      <c r="B18" s="34"/>
      <c r="C18" s="35" t="s">
        <v>2640</v>
      </c>
      <c r="D18" s="34" t="s">
        <v>50</v>
      </c>
      <c r="F18" s="34" t="s">
        <v>1521</v>
      </c>
      <c r="G18" s="35" t="s">
        <v>1580</v>
      </c>
      <c r="H18" s="34" t="s">
        <v>122</v>
      </c>
      <c r="J18" s="8"/>
      <c r="K18" s="2"/>
      <c r="L18" s="8"/>
      <c r="N18" s="67" t="s">
        <v>257</v>
      </c>
      <c r="O18" s="68" t="s">
        <v>1858</v>
      </c>
      <c r="P18" s="126" t="s">
        <v>89</v>
      </c>
    </row>
    <row r="19" ht="9.6" customHeight="1" spans="2:16">
      <c r="B19" s="36"/>
      <c r="C19" s="37"/>
      <c r="D19" s="36" t="s">
        <v>974</v>
      </c>
      <c r="F19" s="36" t="s">
        <v>217</v>
      </c>
      <c r="G19" s="37"/>
      <c r="H19" s="36" t="s">
        <v>2123</v>
      </c>
      <c r="J19" s="9"/>
      <c r="K19" s="4"/>
      <c r="L19" s="9"/>
      <c r="N19" s="69" t="s">
        <v>151</v>
      </c>
      <c r="O19" s="68"/>
      <c r="P19" s="73" t="s">
        <v>1372</v>
      </c>
    </row>
    <row r="20" ht="9.6" customHeight="1" spans="2:16">
      <c r="B20" s="34" t="s">
        <v>2149</v>
      </c>
      <c r="C20" s="35" t="s">
        <v>1730</v>
      </c>
      <c r="D20" s="34" t="s">
        <v>208</v>
      </c>
      <c r="F20" s="34" t="s">
        <v>683</v>
      </c>
      <c r="G20" s="35" t="s">
        <v>2267</v>
      </c>
      <c r="H20" s="34"/>
      <c r="J20" s="8"/>
      <c r="K20" s="2"/>
      <c r="L20" s="8"/>
      <c r="N20" s="43" t="s">
        <v>1847</v>
      </c>
      <c r="O20" s="44" t="s">
        <v>2402</v>
      </c>
      <c r="P20" s="43"/>
    </row>
    <row r="21" ht="9.6" customHeight="1" spans="2:16">
      <c r="B21" s="36" t="s">
        <v>1940</v>
      </c>
      <c r="C21" s="37"/>
      <c r="D21" s="36" t="s">
        <v>201</v>
      </c>
      <c r="F21" s="36" t="s">
        <v>33</v>
      </c>
      <c r="G21" s="37"/>
      <c r="H21" s="36"/>
      <c r="J21" s="9"/>
      <c r="K21" s="4"/>
      <c r="L21" s="9"/>
      <c r="N21" s="45" t="s">
        <v>113</v>
      </c>
      <c r="O21" s="46"/>
      <c r="P21" s="45"/>
    </row>
    <row r="22" ht="9.6" customHeight="1" spans="2:16">
      <c r="B22" s="34" t="s">
        <v>2070</v>
      </c>
      <c r="C22" s="35" t="s">
        <v>2639</v>
      </c>
      <c r="D22" s="34" t="s">
        <v>217</v>
      </c>
      <c r="F22" s="34" t="s">
        <v>1223</v>
      </c>
      <c r="G22" s="35" t="s">
        <v>1585</v>
      </c>
      <c r="H22" s="34" t="s">
        <v>113</v>
      </c>
      <c r="J22" s="8"/>
      <c r="K22" s="2"/>
      <c r="L22" s="8"/>
      <c r="N22" s="43" t="s">
        <v>223</v>
      </c>
      <c r="O22" s="44" t="s">
        <v>2186</v>
      </c>
      <c r="P22" s="43"/>
    </row>
    <row r="23" ht="9.6" customHeight="1" spans="2:16">
      <c r="B23" s="36" t="s">
        <v>276</v>
      </c>
      <c r="C23" s="37"/>
      <c r="D23" s="36" t="s">
        <v>523</v>
      </c>
      <c r="F23" s="36" t="s">
        <v>394</v>
      </c>
      <c r="G23" s="37"/>
      <c r="H23" s="36" t="s">
        <v>1698</v>
      </c>
      <c r="J23" s="9"/>
      <c r="K23" s="4"/>
      <c r="L23" s="9"/>
      <c r="N23" s="45" t="s">
        <v>432</v>
      </c>
      <c r="O23" s="46"/>
      <c r="P23" s="45"/>
    </row>
    <row r="24" ht="9.6" customHeight="1" spans="2:16">
      <c r="B24" s="34" t="s">
        <v>1708</v>
      </c>
      <c r="C24" s="35" t="s">
        <v>1585</v>
      </c>
      <c r="D24" s="34" t="s">
        <v>63</v>
      </c>
      <c r="F24" s="34" t="s">
        <v>68</v>
      </c>
      <c r="G24" s="35" t="s">
        <v>1730</v>
      </c>
      <c r="H24" s="34" t="s">
        <v>100</v>
      </c>
      <c r="J24" s="8"/>
      <c r="K24" s="2"/>
      <c r="L24" s="8"/>
      <c r="N24" s="43" t="s">
        <v>697</v>
      </c>
      <c r="O24" s="44" t="s">
        <v>2181</v>
      </c>
      <c r="P24" s="43" t="s">
        <v>50</v>
      </c>
    </row>
    <row r="25" ht="9.6" customHeight="1" spans="2:16">
      <c r="B25" s="36" t="s">
        <v>203</v>
      </c>
      <c r="C25" s="37"/>
      <c r="D25" s="36" t="s">
        <v>780</v>
      </c>
      <c r="F25" s="36" t="s">
        <v>270</v>
      </c>
      <c r="G25" s="37"/>
      <c r="H25" s="36" t="s">
        <v>921</v>
      </c>
      <c r="J25" s="9"/>
      <c r="K25" s="4"/>
      <c r="L25" s="9"/>
      <c r="N25" s="45" t="s">
        <v>213</v>
      </c>
      <c r="O25" s="46"/>
      <c r="P25" s="45" t="s">
        <v>1882</v>
      </c>
    </row>
    <row r="26" ht="9.6" customHeight="1" spans="2:16">
      <c r="B26" s="34" t="s">
        <v>1699</v>
      </c>
      <c r="C26" s="35" t="s">
        <v>2267</v>
      </c>
      <c r="D26" s="34" t="s">
        <v>129</v>
      </c>
      <c r="F26" s="34" t="s">
        <v>912</v>
      </c>
      <c r="G26" s="35" t="s">
        <v>2640</v>
      </c>
      <c r="H26" s="34"/>
      <c r="J26" s="8"/>
      <c r="K26" s="2"/>
      <c r="L26" s="8"/>
      <c r="N26" s="43" t="s">
        <v>1957</v>
      </c>
      <c r="O26" s="44" t="s">
        <v>2696</v>
      </c>
      <c r="P26" s="43" t="s">
        <v>824</v>
      </c>
    </row>
    <row r="27" ht="9.6" customHeight="1" spans="2:16">
      <c r="B27" s="36" t="s">
        <v>105</v>
      </c>
      <c r="C27" s="37"/>
      <c r="D27" s="36" t="s">
        <v>1275</v>
      </c>
      <c r="F27" s="36" t="s">
        <v>226</v>
      </c>
      <c r="G27" s="37"/>
      <c r="H27" s="36"/>
      <c r="J27" s="9"/>
      <c r="K27" s="4"/>
      <c r="L27" s="9"/>
      <c r="N27" s="45" t="s">
        <v>217</v>
      </c>
      <c r="O27" s="46"/>
      <c r="P27" s="45" t="s">
        <v>1352</v>
      </c>
    </row>
    <row r="28" ht="9.6" customHeight="1" spans="2:16">
      <c r="B28" s="34" t="s">
        <v>2008</v>
      </c>
      <c r="C28" s="35" t="s">
        <v>1580</v>
      </c>
      <c r="D28" s="34" t="s">
        <v>226</v>
      </c>
      <c r="F28" s="34" t="s">
        <v>507</v>
      </c>
      <c r="G28" s="35" t="s">
        <v>1528</v>
      </c>
      <c r="H28" s="34" t="s">
        <v>115</v>
      </c>
      <c r="J28" s="8"/>
      <c r="K28" s="2"/>
      <c r="L28" s="8"/>
      <c r="N28" s="43" t="s">
        <v>2370</v>
      </c>
      <c r="O28" s="44" t="s">
        <v>1826</v>
      </c>
      <c r="P28" s="43" t="s">
        <v>48</v>
      </c>
    </row>
    <row r="29" ht="9.6" customHeight="1" spans="2:16">
      <c r="B29" s="36" t="s">
        <v>50</v>
      </c>
      <c r="C29" s="37"/>
      <c r="D29" s="36" t="s">
        <v>552</v>
      </c>
      <c r="F29" s="36" t="s">
        <v>208</v>
      </c>
      <c r="G29" s="37"/>
      <c r="H29" s="36" t="s">
        <v>178</v>
      </c>
      <c r="J29" s="9"/>
      <c r="K29" s="4"/>
      <c r="L29" s="9"/>
      <c r="N29" s="45" t="s">
        <v>71</v>
      </c>
      <c r="O29" s="46"/>
      <c r="P29" s="45" t="s">
        <v>591</v>
      </c>
    </row>
    <row r="30" ht="9.6" customHeight="1" spans="2:16">
      <c r="B30" s="34" t="s">
        <v>1789</v>
      </c>
      <c r="C30" s="35" t="s">
        <v>1724</v>
      </c>
      <c r="D30" s="34" t="s">
        <v>588</v>
      </c>
      <c r="F30" s="34" t="s">
        <v>244</v>
      </c>
      <c r="G30" s="35" t="s">
        <v>1899</v>
      </c>
      <c r="H30" s="34"/>
      <c r="J30" s="8"/>
      <c r="K30" s="2"/>
      <c r="L30" s="8"/>
      <c r="N30" s="43"/>
      <c r="O30" s="44" t="s">
        <v>1823</v>
      </c>
      <c r="P30" s="43" t="s">
        <v>249</v>
      </c>
    </row>
    <row r="31" ht="9.6" customHeight="1" spans="2:16">
      <c r="B31" s="36" t="s">
        <v>122</v>
      </c>
      <c r="C31" s="37"/>
      <c r="D31" s="36" t="s">
        <v>755</v>
      </c>
      <c r="F31" s="36" t="s">
        <v>81</v>
      </c>
      <c r="G31" s="37"/>
      <c r="H31" s="36"/>
      <c r="J31" s="9"/>
      <c r="K31" s="4"/>
      <c r="L31" s="9"/>
      <c r="N31" s="45"/>
      <c r="O31" s="46"/>
      <c r="P31" s="45" t="s">
        <v>898</v>
      </c>
    </row>
    <row r="32" ht="9.6" customHeight="1" spans="2:16">
      <c r="B32" s="34" t="s">
        <v>1833</v>
      </c>
      <c r="C32" s="35" t="s">
        <v>1576</v>
      </c>
      <c r="D32" s="34" t="s">
        <v>75</v>
      </c>
      <c r="F32" s="22" t="s">
        <v>401</v>
      </c>
      <c r="G32" s="23" t="s">
        <v>1529</v>
      </c>
      <c r="H32" s="22" t="s">
        <v>742</v>
      </c>
      <c r="J32" s="8"/>
      <c r="K32" s="2"/>
      <c r="L32" s="8"/>
      <c r="N32" s="20"/>
      <c r="O32" s="23" t="s">
        <v>2490</v>
      </c>
      <c r="P32" s="22" t="s">
        <v>48</v>
      </c>
    </row>
    <row r="33" ht="9.6" customHeight="1" spans="2:16">
      <c r="B33" s="36" t="s">
        <v>48</v>
      </c>
      <c r="C33" s="37"/>
      <c r="D33" s="36" t="s">
        <v>1290</v>
      </c>
      <c r="F33" s="26" t="s">
        <v>114</v>
      </c>
      <c r="G33" s="27"/>
      <c r="H33" s="26" t="s">
        <v>900</v>
      </c>
      <c r="J33" s="9"/>
      <c r="K33" s="4"/>
      <c r="L33" s="9"/>
      <c r="N33" s="21"/>
      <c r="O33" s="27"/>
      <c r="P33" s="26" t="s">
        <v>117</v>
      </c>
    </row>
    <row r="34" ht="9.6" customHeight="1" spans="2:16">
      <c r="B34" s="34"/>
      <c r="C34" s="35" t="s">
        <v>2205</v>
      </c>
      <c r="D34" s="34" t="s">
        <v>1148</v>
      </c>
      <c r="F34" s="8"/>
      <c r="G34" s="23" t="s">
        <v>2500</v>
      </c>
      <c r="H34" s="22" t="s">
        <v>63</v>
      </c>
      <c r="J34" s="8"/>
      <c r="K34" s="2"/>
      <c r="L34" s="8"/>
      <c r="N34" s="22" t="s">
        <v>1372</v>
      </c>
      <c r="O34" s="23" t="s">
        <v>2264</v>
      </c>
      <c r="P34" s="22" t="s">
        <v>96</v>
      </c>
    </row>
    <row r="35" ht="9.6" customHeight="1" spans="2:16">
      <c r="B35" s="36"/>
      <c r="C35" s="37"/>
      <c r="D35" s="36" t="s">
        <v>476</v>
      </c>
      <c r="F35" s="9"/>
      <c r="G35" s="27"/>
      <c r="H35" s="26" t="s">
        <v>994</v>
      </c>
      <c r="J35" s="9"/>
      <c r="K35" s="4"/>
      <c r="L35" s="9"/>
      <c r="N35" s="26" t="s">
        <v>128</v>
      </c>
      <c r="O35" s="27"/>
      <c r="P35" s="26" t="s">
        <v>132</v>
      </c>
    </row>
    <row r="36" ht="9.6" customHeight="1" spans="2:16">
      <c r="B36" s="34" t="s">
        <v>2301</v>
      </c>
      <c r="C36" s="35" t="s">
        <v>1566</v>
      </c>
      <c r="D36" s="34" t="s">
        <v>796</v>
      </c>
      <c r="F36" s="22" t="s">
        <v>970</v>
      </c>
      <c r="G36" s="23" t="s">
        <v>2271</v>
      </c>
      <c r="H36" s="22" t="s">
        <v>87</v>
      </c>
      <c r="J36" s="8"/>
      <c r="K36" s="2"/>
      <c r="L36" s="8"/>
      <c r="N36" s="22" t="s">
        <v>2103</v>
      </c>
      <c r="O36" s="23" t="s">
        <v>2453</v>
      </c>
      <c r="P36" s="20"/>
    </row>
    <row r="37" ht="9.6" customHeight="1" spans="2:16">
      <c r="B37" s="36" t="s">
        <v>16</v>
      </c>
      <c r="C37" s="37"/>
      <c r="D37" s="36"/>
      <c r="F37" s="26" t="s">
        <v>742</v>
      </c>
      <c r="G37" s="27"/>
      <c r="H37" s="26" t="s">
        <v>850</v>
      </c>
      <c r="J37" s="9"/>
      <c r="K37" s="4"/>
      <c r="L37" s="9"/>
      <c r="N37" s="26" t="s">
        <v>104</v>
      </c>
      <c r="O37" s="27"/>
      <c r="P37" s="21"/>
    </row>
    <row r="38" ht="9.6" customHeight="1" spans="2:16">
      <c r="B38" s="8"/>
      <c r="C38" s="2"/>
      <c r="D38" s="8"/>
      <c r="F38" s="22" t="s">
        <v>581</v>
      </c>
      <c r="G38" s="23" t="s">
        <v>2212</v>
      </c>
      <c r="H38" s="8"/>
      <c r="J38" s="8"/>
      <c r="K38" s="2"/>
      <c r="L38" s="8"/>
      <c r="N38" s="22" t="s">
        <v>1983</v>
      </c>
      <c r="O38" s="23" t="s">
        <v>1744</v>
      </c>
      <c r="P38" s="22" t="s">
        <v>72</v>
      </c>
    </row>
    <row r="39" ht="9.6" customHeight="1" spans="2:16">
      <c r="B39" s="9"/>
      <c r="C39" s="4"/>
      <c r="D39" s="9"/>
      <c r="F39" s="26" t="s">
        <v>160</v>
      </c>
      <c r="G39" s="27"/>
      <c r="H39" s="9"/>
      <c r="J39" s="9"/>
      <c r="K39" s="4"/>
      <c r="L39" s="9"/>
      <c r="N39" s="26" t="s">
        <v>128</v>
      </c>
      <c r="O39" s="27"/>
      <c r="P39" s="26" t="s">
        <v>234</v>
      </c>
    </row>
    <row r="40" ht="9.6" customHeight="1" spans="2:16">
      <c r="B40" s="8"/>
      <c r="C40" s="2"/>
      <c r="D40" s="8"/>
      <c r="F40" s="22" t="s">
        <v>64</v>
      </c>
      <c r="G40" s="23" t="s">
        <v>1530</v>
      </c>
      <c r="H40" s="22" t="s">
        <v>114</v>
      </c>
      <c r="J40" s="8"/>
      <c r="K40" s="2"/>
      <c r="L40" s="8"/>
      <c r="N40" s="22" t="s">
        <v>866</v>
      </c>
      <c r="O40" s="23" t="s">
        <v>383</v>
      </c>
      <c r="P40" s="22" t="s">
        <v>483</v>
      </c>
    </row>
    <row r="41" ht="9.6" customHeight="1" spans="2:16">
      <c r="B41" s="9"/>
      <c r="C41" s="4"/>
      <c r="D41" s="9"/>
      <c r="F41" s="26" t="s">
        <v>61</v>
      </c>
      <c r="G41" s="27"/>
      <c r="H41" s="26" t="s">
        <v>748</v>
      </c>
      <c r="J41" s="9"/>
      <c r="K41" s="4"/>
      <c r="L41" s="9"/>
      <c r="N41" s="26" t="s">
        <v>78</v>
      </c>
      <c r="O41" s="27"/>
      <c r="P41" s="26" t="s">
        <v>817</v>
      </c>
    </row>
    <row r="42" ht="9.6" customHeight="1" spans="2:16">
      <c r="B42" s="8"/>
      <c r="C42" s="2"/>
      <c r="D42" s="8"/>
      <c r="F42" s="22" t="s">
        <v>1109</v>
      </c>
      <c r="G42" s="23" t="s">
        <v>383</v>
      </c>
      <c r="H42" s="22" t="s">
        <v>226</v>
      </c>
      <c r="J42" s="8"/>
      <c r="K42" s="2"/>
      <c r="L42" s="8"/>
      <c r="N42" s="22" t="s">
        <v>229</v>
      </c>
      <c r="O42" s="23" t="s">
        <v>1732</v>
      </c>
      <c r="P42" s="22" t="s">
        <v>50</v>
      </c>
    </row>
    <row r="43" ht="9.6" customHeight="1" spans="2:16">
      <c r="B43" s="9"/>
      <c r="C43" s="4"/>
      <c r="D43" s="9"/>
      <c r="F43" s="26" t="s">
        <v>30</v>
      </c>
      <c r="G43" s="27"/>
      <c r="H43" s="26" t="s">
        <v>619</v>
      </c>
      <c r="J43" s="9"/>
      <c r="K43" s="4"/>
      <c r="L43" s="9"/>
      <c r="N43" s="26" t="s">
        <v>774</v>
      </c>
      <c r="O43" s="27"/>
      <c r="P43" s="26" t="s">
        <v>1103</v>
      </c>
    </row>
    <row r="44" ht="9.6" customHeight="1" spans="2:16">
      <c r="B44" s="8"/>
      <c r="C44" s="2"/>
      <c r="D44" s="8"/>
      <c r="F44" s="22" t="s">
        <v>2244</v>
      </c>
      <c r="G44" s="23" t="s">
        <v>1744</v>
      </c>
      <c r="H44" s="22" t="s">
        <v>270</v>
      </c>
      <c r="J44" s="8"/>
      <c r="K44" s="2"/>
      <c r="L44" s="8"/>
      <c r="N44" s="8"/>
      <c r="O44" s="23" t="s">
        <v>2522</v>
      </c>
      <c r="P44" s="22" t="s">
        <v>270</v>
      </c>
    </row>
    <row r="45" ht="9.6" customHeight="1" spans="2:16">
      <c r="B45" s="9"/>
      <c r="C45" s="4"/>
      <c r="D45" s="9"/>
      <c r="F45" s="26" t="s">
        <v>260</v>
      </c>
      <c r="G45" s="27"/>
      <c r="H45" s="26" t="s">
        <v>430</v>
      </c>
      <c r="J45" s="9"/>
      <c r="K45" s="4"/>
      <c r="L45" s="9"/>
      <c r="N45" s="9"/>
      <c r="O45" s="27"/>
      <c r="P45" s="26" t="s">
        <v>535</v>
      </c>
    </row>
    <row r="46" ht="9.6" customHeight="1" spans="2:16">
      <c r="B46" s="8"/>
      <c r="C46" s="2"/>
      <c r="D46" s="8"/>
      <c r="F46" s="8"/>
      <c r="G46" s="23" t="s">
        <v>2453</v>
      </c>
      <c r="H46" s="22" t="s">
        <v>44</v>
      </c>
      <c r="J46" s="8"/>
      <c r="K46" s="2"/>
      <c r="L46" s="8"/>
      <c r="N46" s="22" t="s">
        <v>263</v>
      </c>
      <c r="O46" s="23" t="s">
        <v>2217</v>
      </c>
      <c r="P46" s="20"/>
    </row>
    <row r="47" ht="9.6" customHeight="1" spans="2:16">
      <c r="B47" s="9"/>
      <c r="C47" s="4"/>
      <c r="D47" s="9"/>
      <c r="F47" s="9"/>
      <c r="G47" s="27"/>
      <c r="H47" s="26" t="s">
        <v>60</v>
      </c>
      <c r="J47" s="9"/>
      <c r="K47" s="4"/>
      <c r="L47" s="9"/>
      <c r="N47" s="26" t="s">
        <v>753</v>
      </c>
      <c r="O47" s="27"/>
      <c r="P47" s="21"/>
    </row>
    <row r="48" ht="9.6" customHeight="1" spans="2:16">
      <c r="B48" s="8"/>
      <c r="C48" s="2"/>
      <c r="D48" s="8"/>
      <c r="F48" s="8"/>
      <c r="G48" s="23" t="s">
        <v>2264</v>
      </c>
      <c r="H48" s="22" t="s">
        <v>131</v>
      </c>
      <c r="J48" s="8"/>
      <c r="K48" s="2"/>
      <c r="L48" s="8"/>
      <c r="N48" s="22" t="s">
        <v>368</v>
      </c>
      <c r="O48" s="23" t="s">
        <v>2415</v>
      </c>
      <c r="P48" s="8"/>
    </row>
    <row r="49" ht="9.6" customHeight="1" spans="2:16">
      <c r="B49" s="9"/>
      <c r="C49" s="4"/>
      <c r="D49" s="9"/>
      <c r="F49" s="9"/>
      <c r="G49" s="27"/>
      <c r="H49" s="26" t="s">
        <v>317</v>
      </c>
      <c r="J49" s="9"/>
      <c r="K49" s="4"/>
      <c r="L49" s="9"/>
      <c r="N49" s="26" t="s">
        <v>276</v>
      </c>
      <c r="O49" s="27"/>
      <c r="P49" s="9"/>
    </row>
    <row r="50" ht="9.6" customHeight="1" spans="2:16">
      <c r="B50" s="8"/>
      <c r="C50" s="2"/>
      <c r="D50" s="8"/>
      <c r="F50" s="43"/>
      <c r="G50" s="44" t="s">
        <v>1823</v>
      </c>
      <c r="H50" s="43" t="s">
        <v>226</v>
      </c>
      <c r="J50" s="8"/>
      <c r="K50" s="2"/>
      <c r="L50" s="8"/>
      <c r="N50" s="22" t="s">
        <v>522</v>
      </c>
      <c r="O50" s="23" t="s">
        <v>1728</v>
      </c>
      <c r="P50" s="22" t="s">
        <v>75</v>
      </c>
    </row>
    <row r="51" ht="9.6" customHeight="1" spans="2:16">
      <c r="B51" s="9"/>
      <c r="C51" s="4"/>
      <c r="D51" s="9"/>
      <c r="F51" s="45"/>
      <c r="G51" s="46"/>
      <c r="H51" s="45" t="s">
        <v>647</v>
      </c>
      <c r="J51" s="9"/>
      <c r="K51" s="4"/>
      <c r="L51" s="9"/>
      <c r="N51" s="26" t="s">
        <v>50</v>
      </c>
      <c r="O51" s="27"/>
      <c r="P51" s="26" t="s">
        <v>1290</v>
      </c>
    </row>
    <row r="52" ht="9.6" customHeight="1" spans="2:16">
      <c r="B52" s="8"/>
      <c r="C52" s="2"/>
      <c r="D52" s="8"/>
      <c r="F52" s="43"/>
      <c r="G52" s="44" t="s">
        <v>1826</v>
      </c>
      <c r="H52" s="43" t="s">
        <v>162</v>
      </c>
      <c r="J52" s="8"/>
      <c r="K52" s="2"/>
      <c r="L52" s="8"/>
      <c r="N52" s="18" t="s">
        <v>658</v>
      </c>
      <c r="O52" s="12" t="s">
        <v>1815</v>
      </c>
      <c r="P52" s="18"/>
    </row>
    <row r="53" ht="9.6" customHeight="1" spans="2:16">
      <c r="B53" s="9"/>
      <c r="C53" s="4"/>
      <c r="D53" s="9"/>
      <c r="F53" s="45"/>
      <c r="G53" s="46"/>
      <c r="H53" s="45" t="s">
        <v>705</v>
      </c>
      <c r="J53" s="9"/>
      <c r="K53" s="4"/>
      <c r="L53" s="9"/>
      <c r="N53" s="19" t="s">
        <v>160</v>
      </c>
      <c r="O53" s="14"/>
      <c r="P53" s="19"/>
    </row>
    <row r="54" ht="9.6" customHeight="1" spans="2:16">
      <c r="B54" s="8"/>
      <c r="C54" s="2"/>
      <c r="D54" s="8"/>
      <c r="F54" s="43" t="s">
        <v>2697</v>
      </c>
      <c r="G54" s="44" t="s">
        <v>1679</v>
      </c>
      <c r="H54" s="43" t="s">
        <v>78</v>
      </c>
      <c r="J54" s="8"/>
      <c r="K54" s="2"/>
      <c r="L54" s="8"/>
      <c r="N54" s="18"/>
      <c r="O54" s="12" t="s">
        <v>2175</v>
      </c>
      <c r="P54" s="18" t="s">
        <v>122</v>
      </c>
    </row>
    <row r="55" ht="9.6" customHeight="1" spans="2:16">
      <c r="B55" s="9"/>
      <c r="C55" s="4"/>
      <c r="D55" s="9"/>
      <c r="F55" s="45" t="s">
        <v>146</v>
      </c>
      <c r="G55" s="46"/>
      <c r="H55" s="45" t="s">
        <v>877</v>
      </c>
      <c r="J55" s="9"/>
      <c r="K55" s="4"/>
      <c r="L55" s="9"/>
      <c r="N55" s="19"/>
      <c r="O55" s="14"/>
      <c r="P55" s="19" t="s">
        <v>859</v>
      </c>
    </row>
    <row r="56" ht="9.6" customHeight="1" spans="2:16">
      <c r="B56" s="8"/>
      <c r="C56" s="2"/>
      <c r="D56" s="8"/>
      <c r="F56" s="43"/>
      <c r="G56" s="44" t="s">
        <v>2174</v>
      </c>
      <c r="H56" s="43" t="s">
        <v>203</v>
      </c>
      <c r="J56" s="8"/>
      <c r="K56" s="2"/>
      <c r="L56" s="8"/>
      <c r="N56" s="18"/>
      <c r="O56" s="12" t="s">
        <v>1727</v>
      </c>
      <c r="P56" s="18" t="s">
        <v>146</v>
      </c>
    </row>
    <row r="57" ht="9.6" customHeight="1" spans="2:16">
      <c r="B57" s="9"/>
      <c r="C57" s="4"/>
      <c r="D57" s="9"/>
      <c r="F57" s="45"/>
      <c r="G57" s="46"/>
      <c r="H57" s="45" t="s">
        <v>1353</v>
      </c>
      <c r="J57" s="9"/>
      <c r="K57" s="4"/>
      <c r="L57" s="9"/>
      <c r="N57" s="19"/>
      <c r="O57" s="14"/>
      <c r="P57" s="19" t="s">
        <v>1215</v>
      </c>
    </row>
    <row r="58" ht="9.6" customHeight="1" spans="2:16">
      <c r="B58" s="8"/>
      <c r="C58" s="2"/>
      <c r="D58" s="8"/>
      <c r="F58" s="43"/>
      <c r="G58" s="44" t="s">
        <v>2698</v>
      </c>
      <c r="H58" s="43" t="s">
        <v>43</v>
      </c>
      <c r="J58" s="8"/>
      <c r="K58" s="2"/>
      <c r="L58" s="8"/>
      <c r="N58" s="18"/>
      <c r="O58" s="12" t="s">
        <v>2454</v>
      </c>
      <c r="P58" s="18" t="s">
        <v>71</v>
      </c>
    </row>
    <row r="59" ht="9.6" customHeight="1" spans="2:16">
      <c r="B59" s="9"/>
      <c r="C59" s="4"/>
      <c r="D59" s="9"/>
      <c r="F59" s="45"/>
      <c r="G59" s="46"/>
      <c r="H59" s="45" t="s">
        <v>978</v>
      </c>
      <c r="J59" s="9"/>
      <c r="K59" s="4"/>
      <c r="L59" s="9"/>
      <c r="N59" s="19"/>
      <c r="O59" s="14"/>
      <c r="P59" s="19" t="s">
        <v>1246</v>
      </c>
    </row>
    <row r="60" ht="9.6" customHeight="1" spans="2:16">
      <c r="B60" s="8"/>
      <c r="C60" s="2"/>
      <c r="D60" s="8"/>
      <c r="F60" s="43" t="s">
        <v>1850</v>
      </c>
      <c r="G60" s="44" t="s">
        <v>2172</v>
      </c>
      <c r="H60" s="43"/>
      <c r="J60" s="8"/>
      <c r="K60" s="2"/>
      <c r="L60" s="8"/>
      <c r="N60" s="18" t="s">
        <v>923</v>
      </c>
      <c r="O60" s="12" t="s">
        <v>24</v>
      </c>
      <c r="P60" s="18" t="s">
        <v>81</v>
      </c>
    </row>
    <row r="61" ht="9.6" customHeight="1" spans="2:16">
      <c r="B61" s="9"/>
      <c r="C61" s="4"/>
      <c r="D61" s="9"/>
      <c r="F61" s="45" t="s">
        <v>1578</v>
      </c>
      <c r="G61" s="46"/>
      <c r="H61" s="45"/>
      <c r="J61" s="9"/>
      <c r="K61" s="4"/>
      <c r="L61" s="9"/>
      <c r="N61" s="19" t="s">
        <v>322</v>
      </c>
      <c r="O61" s="14"/>
      <c r="P61" s="19" t="s">
        <v>1244</v>
      </c>
    </row>
    <row r="62" ht="9.6" customHeight="1" spans="2:12">
      <c r="B62" s="8"/>
      <c r="C62" s="2"/>
      <c r="D62" s="8"/>
      <c r="F62" s="43"/>
      <c r="G62" s="44" t="s">
        <v>2171</v>
      </c>
      <c r="H62" s="43" t="s">
        <v>150</v>
      </c>
      <c r="J62" s="8"/>
      <c r="K62" s="2"/>
      <c r="L62" s="8"/>
    </row>
    <row r="63" ht="9.6" customHeight="1" spans="2:12">
      <c r="B63" s="9"/>
      <c r="C63" s="4"/>
      <c r="D63" s="9"/>
      <c r="F63" s="45"/>
      <c r="G63" s="46"/>
      <c r="H63" s="45" t="s">
        <v>757</v>
      </c>
      <c r="J63" s="9"/>
      <c r="K63" s="4"/>
      <c r="L63" s="9"/>
    </row>
    <row r="64" ht="9.6" customHeight="1" spans="2:12">
      <c r="B64" s="8"/>
      <c r="C64" s="2"/>
      <c r="D64" s="8"/>
      <c r="F64" s="43" t="s">
        <v>481</v>
      </c>
      <c r="G64" s="44" t="s">
        <v>1748</v>
      </c>
      <c r="H64" s="43" t="s">
        <v>107</v>
      </c>
      <c r="J64" s="8"/>
      <c r="K64" s="2"/>
      <c r="L64" s="8"/>
    </row>
    <row r="65" ht="9.6" customHeight="1" spans="2:12">
      <c r="B65" s="9"/>
      <c r="C65" s="4"/>
      <c r="D65" s="9"/>
      <c r="F65" s="45" t="s">
        <v>100</v>
      </c>
      <c r="G65" s="46"/>
      <c r="H65" s="45" t="s">
        <v>1820</v>
      </c>
      <c r="J65" s="9"/>
      <c r="K65" s="4"/>
      <c r="L65" s="9"/>
    </row>
    <row r="66" ht="9.6" customHeight="1" spans="2:12">
      <c r="B66" s="20"/>
      <c r="C66" s="10"/>
      <c r="D66" s="20"/>
      <c r="F66" s="47" t="s">
        <v>280</v>
      </c>
      <c r="G66" s="48" t="s">
        <v>1752</v>
      </c>
      <c r="H66" s="47" t="s">
        <v>289</v>
      </c>
      <c r="J66" s="8"/>
      <c r="K66" s="2"/>
      <c r="L66" s="8"/>
    </row>
    <row r="67" ht="9.6" customHeight="1" spans="2:12">
      <c r="B67" s="21"/>
      <c r="C67" s="11"/>
      <c r="D67" s="21"/>
      <c r="F67" s="49" t="s">
        <v>270</v>
      </c>
      <c r="G67" s="50"/>
      <c r="H67" s="49" t="s">
        <v>1989</v>
      </c>
      <c r="J67" s="9"/>
      <c r="K67" s="4"/>
      <c r="L67" s="9"/>
    </row>
    <row r="68" ht="9.6" customHeight="1" spans="2:12">
      <c r="B68" s="20"/>
      <c r="C68" s="10"/>
      <c r="D68" s="20"/>
      <c r="F68" s="47" t="s">
        <v>999</v>
      </c>
      <c r="G68" s="48" t="s">
        <v>1909</v>
      </c>
      <c r="H68" s="47" t="s">
        <v>238</v>
      </c>
      <c r="J68" s="8"/>
      <c r="K68" s="2"/>
      <c r="L68" s="8"/>
    </row>
    <row r="69" ht="9.6" customHeight="1" spans="2:12">
      <c r="B69" s="21"/>
      <c r="C69" s="11"/>
      <c r="D69" s="21"/>
      <c r="F69" s="49" t="s">
        <v>217</v>
      </c>
      <c r="G69" s="50"/>
      <c r="H69" s="49" t="s">
        <v>1693</v>
      </c>
      <c r="J69" s="9"/>
      <c r="K69" s="4"/>
      <c r="L69" s="9"/>
    </row>
    <row r="70" ht="9.6" customHeight="1" spans="2:12">
      <c r="B70" s="20"/>
      <c r="C70" s="10"/>
      <c r="D70" s="20"/>
      <c r="F70" s="47" t="s">
        <v>247</v>
      </c>
      <c r="G70" s="48" t="s">
        <v>1830</v>
      </c>
      <c r="H70" s="47" t="s">
        <v>89</v>
      </c>
      <c r="J70" s="8"/>
      <c r="K70" s="2"/>
      <c r="L70" s="8"/>
    </row>
    <row r="71" ht="9.6" customHeight="1" spans="2:12">
      <c r="B71" s="21"/>
      <c r="C71" s="11"/>
      <c r="D71" s="21"/>
      <c r="F71" s="49" t="s">
        <v>753</v>
      </c>
      <c r="G71" s="50"/>
      <c r="H71" s="49" t="s">
        <v>1802</v>
      </c>
      <c r="J71" s="9"/>
      <c r="K71" s="4"/>
      <c r="L71" s="9"/>
    </row>
    <row r="72" ht="9.6" customHeight="1" spans="2:8">
      <c r="B72" s="20"/>
      <c r="C72" s="10"/>
      <c r="D72" s="20"/>
      <c r="F72" s="47" t="s">
        <v>408</v>
      </c>
      <c r="G72" s="48" t="s">
        <v>1912</v>
      </c>
      <c r="H72" s="47"/>
    </row>
    <row r="73" ht="9.6" customHeight="1" spans="2:8">
      <c r="B73" s="21"/>
      <c r="C73" s="11"/>
      <c r="D73" s="21"/>
      <c r="F73" s="49" t="s">
        <v>411</v>
      </c>
      <c r="G73" s="50"/>
      <c r="H73" s="49"/>
    </row>
    <row r="74" ht="9.6" customHeight="1" spans="2:8">
      <c r="B74" s="20"/>
      <c r="C74" s="10"/>
      <c r="D74" s="20"/>
      <c r="F74" s="47" t="s">
        <v>167</v>
      </c>
      <c r="G74" s="48" t="s">
        <v>1755</v>
      </c>
      <c r="H74" s="47" t="s">
        <v>2243</v>
      </c>
    </row>
    <row r="75" ht="9.6" customHeight="1" spans="2:8">
      <c r="B75" s="21"/>
      <c r="C75" s="11"/>
      <c r="D75" s="21"/>
      <c r="F75" s="49" t="s">
        <v>115</v>
      </c>
      <c r="G75" s="50"/>
      <c r="H75" s="49" t="s">
        <v>1373</v>
      </c>
    </row>
    <row r="76" ht="9.6" customHeight="1" spans="2:4">
      <c r="B76" s="20"/>
      <c r="C76" s="10"/>
      <c r="D76" s="20"/>
    </row>
    <row r="77" ht="9.6" customHeight="1" spans="2:4">
      <c r="B77" s="21"/>
      <c r="C77" s="11"/>
      <c r="D77" s="21"/>
    </row>
    <row r="78" ht="9.6" customHeight="1" spans="2:4">
      <c r="B78" s="20"/>
      <c r="C78" s="10"/>
      <c r="D78" s="20"/>
    </row>
    <row r="79" ht="9.6" customHeight="1" spans="2:4">
      <c r="B79" s="21"/>
      <c r="C79" s="11"/>
      <c r="D79" s="21"/>
    </row>
  </sheetData>
  <mergeCells count="15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88 页</oddFooter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9" workbookViewId="0">
      <selection activeCell="N28" sqref="N2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1713</v>
      </c>
      <c r="C4" s="3" t="s">
        <v>1</v>
      </c>
      <c r="D4" s="2" t="s">
        <v>1155</v>
      </c>
      <c r="F4" s="2" t="s">
        <v>1310</v>
      </c>
      <c r="G4" s="3" t="s">
        <v>1</v>
      </c>
      <c r="H4" s="2" t="s">
        <v>1679</v>
      </c>
      <c r="N4" s="2" t="s">
        <v>3</v>
      </c>
      <c r="O4" s="3" t="s">
        <v>1</v>
      </c>
      <c r="P4" s="2" t="s">
        <v>2699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1155</v>
      </c>
      <c r="C6" s="3" t="s">
        <v>5</v>
      </c>
      <c r="D6" s="2" t="s">
        <v>1713</v>
      </c>
      <c r="F6" s="2" t="s">
        <v>1679</v>
      </c>
      <c r="G6" s="3" t="s">
        <v>5</v>
      </c>
      <c r="H6" s="2" t="s">
        <v>1310</v>
      </c>
      <c r="N6" s="2" t="s">
        <v>2699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2693</v>
      </c>
      <c r="C9" s="7" t="s">
        <v>8</v>
      </c>
      <c r="D9" s="6" t="s">
        <v>2694</v>
      </c>
      <c r="F9" s="6" t="s">
        <v>2700</v>
      </c>
      <c r="G9" s="7" t="s">
        <v>8</v>
      </c>
      <c r="H9" s="6" t="s">
        <v>2701</v>
      </c>
      <c r="N9" s="6" t="s">
        <v>2702</v>
      </c>
      <c r="O9" s="7" t="s">
        <v>8</v>
      </c>
      <c r="P9" s="6" t="s">
        <v>2703</v>
      </c>
    </row>
    <row r="10" ht="9.6" customHeight="1" spans="2:16">
      <c r="B10" s="18" t="s">
        <v>153</v>
      </c>
      <c r="C10" s="12" t="s">
        <v>2215</v>
      </c>
      <c r="D10" s="18"/>
      <c r="F10" s="63"/>
      <c r="G10" s="64" t="s">
        <v>1310</v>
      </c>
      <c r="H10" s="63" t="s">
        <v>16</v>
      </c>
      <c r="N10" s="18"/>
      <c r="O10" s="12" t="s">
        <v>3</v>
      </c>
      <c r="P10" s="18" t="s">
        <v>16</v>
      </c>
    </row>
    <row r="11" ht="9.6" customHeight="1" spans="2:16">
      <c r="B11" s="19" t="s">
        <v>150</v>
      </c>
      <c r="C11" s="14"/>
      <c r="D11" s="19"/>
      <c r="F11" s="65" t="s">
        <v>2158</v>
      </c>
      <c r="G11" s="66"/>
      <c r="H11" s="65" t="s">
        <v>731</v>
      </c>
      <c r="N11" s="19" t="s">
        <v>603</v>
      </c>
      <c r="O11" s="14"/>
      <c r="P11" s="19" t="s">
        <v>1308</v>
      </c>
    </row>
    <row r="12" ht="9.6" customHeight="1" spans="2:16">
      <c r="B12" s="18" t="s">
        <v>1227</v>
      </c>
      <c r="C12" s="12" t="s">
        <v>1666</v>
      </c>
      <c r="D12" s="18" t="s">
        <v>146</v>
      </c>
      <c r="F12" s="63" t="s">
        <v>1223</v>
      </c>
      <c r="G12" s="64" t="s">
        <v>2412</v>
      </c>
      <c r="H12" s="63" t="s">
        <v>48</v>
      </c>
      <c r="N12" s="18"/>
      <c r="O12" s="12" t="s">
        <v>2228</v>
      </c>
      <c r="P12" s="18" t="s">
        <v>78</v>
      </c>
    </row>
    <row r="13" ht="9.6" customHeight="1" spans="2:16">
      <c r="B13" s="19" t="s">
        <v>80</v>
      </c>
      <c r="C13" s="14"/>
      <c r="D13" s="19" t="s">
        <v>1382</v>
      </c>
      <c r="F13" s="65" t="s">
        <v>478</v>
      </c>
      <c r="G13" s="66"/>
      <c r="H13" s="65" t="s">
        <v>1705</v>
      </c>
      <c r="N13" s="19"/>
      <c r="O13" s="14"/>
      <c r="P13" s="19" t="s">
        <v>1407</v>
      </c>
    </row>
    <row r="14" ht="9.6" customHeight="1" spans="2:16">
      <c r="B14" s="18" t="s">
        <v>941</v>
      </c>
      <c r="C14" s="12" t="s">
        <v>352</v>
      </c>
      <c r="D14" s="18" t="s">
        <v>176</v>
      </c>
      <c r="F14" s="63" t="s">
        <v>1045</v>
      </c>
      <c r="G14" s="64" t="s">
        <v>2413</v>
      </c>
      <c r="H14" s="63"/>
      <c r="N14" s="18"/>
      <c r="O14" s="12" t="s">
        <v>2410</v>
      </c>
      <c r="P14" s="18" t="s">
        <v>226</v>
      </c>
    </row>
    <row r="15" ht="9.6" customHeight="1" spans="2:16">
      <c r="B15" s="19" t="s">
        <v>129</v>
      </c>
      <c r="C15" s="14"/>
      <c r="D15" s="19" t="s">
        <v>1705</v>
      </c>
      <c r="F15" s="65" t="s">
        <v>394</v>
      </c>
      <c r="G15" s="66"/>
      <c r="H15" s="65"/>
      <c r="N15" s="19"/>
      <c r="O15" s="14"/>
      <c r="P15" s="19" t="s">
        <v>1643</v>
      </c>
    </row>
    <row r="16" ht="9.6" customHeight="1" spans="2:16">
      <c r="B16" s="18" t="s">
        <v>936</v>
      </c>
      <c r="C16" s="12" t="s">
        <v>1180</v>
      </c>
      <c r="D16" s="18" t="s">
        <v>122</v>
      </c>
      <c r="F16" s="63" t="s">
        <v>836</v>
      </c>
      <c r="G16" s="64" t="s">
        <v>1795</v>
      </c>
      <c r="H16" s="63" t="s">
        <v>1950</v>
      </c>
      <c r="N16" s="18" t="s">
        <v>1325</v>
      </c>
      <c r="O16" s="12" t="s">
        <v>1666</v>
      </c>
      <c r="P16" s="18" t="s">
        <v>48</v>
      </c>
    </row>
    <row r="17" ht="9.6" customHeight="1" spans="2:16">
      <c r="B17" s="19" t="s">
        <v>1123</v>
      </c>
      <c r="C17" s="14"/>
      <c r="D17" s="19" t="s">
        <v>1827</v>
      </c>
      <c r="F17" s="65" t="s">
        <v>266</v>
      </c>
      <c r="G17" s="66"/>
      <c r="H17" s="65" t="s">
        <v>2090</v>
      </c>
      <c r="N17" s="19" t="s">
        <v>81</v>
      </c>
      <c r="O17" s="14"/>
      <c r="P17" s="19" t="s">
        <v>1850</v>
      </c>
    </row>
    <row r="18" ht="9.6" customHeight="1" spans="2:16">
      <c r="B18" s="18" t="s">
        <v>61</v>
      </c>
      <c r="C18" s="12" t="s">
        <v>2210</v>
      </c>
      <c r="D18" s="18"/>
      <c r="F18" s="63" t="s">
        <v>228</v>
      </c>
      <c r="G18" s="64" t="s">
        <v>1790</v>
      </c>
      <c r="H18" s="63" t="s">
        <v>80</v>
      </c>
      <c r="N18" s="18"/>
      <c r="O18" s="12" t="s">
        <v>2215</v>
      </c>
      <c r="P18" s="18" t="s">
        <v>2704</v>
      </c>
    </row>
    <row r="19" ht="9.6" customHeight="1" spans="2:16">
      <c r="B19" s="19" t="s">
        <v>71</v>
      </c>
      <c r="C19" s="14"/>
      <c r="D19" s="19"/>
      <c r="F19" s="65" t="s">
        <v>113</v>
      </c>
      <c r="G19" s="66"/>
      <c r="H19" s="65" t="s">
        <v>596</v>
      </c>
      <c r="N19" s="19"/>
      <c r="O19" s="14"/>
      <c r="P19" s="19" t="s">
        <v>2286</v>
      </c>
    </row>
    <row r="20" ht="9.6" customHeight="1" spans="2:16">
      <c r="B20" s="18"/>
      <c r="C20" s="12" t="s">
        <v>2705</v>
      </c>
      <c r="D20" s="18" t="s">
        <v>105</v>
      </c>
      <c r="F20" s="63"/>
      <c r="G20" s="64" t="s">
        <v>2577</v>
      </c>
      <c r="H20" s="63" t="s">
        <v>674</v>
      </c>
      <c r="N20" s="18" t="s">
        <v>1468</v>
      </c>
      <c r="O20" s="12" t="s">
        <v>24</v>
      </c>
      <c r="P20" s="18" t="s">
        <v>146</v>
      </c>
    </row>
    <row r="21" ht="9.6" customHeight="1" spans="2:16">
      <c r="B21" s="19"/>
      <c r="C21" s="14"/>
      <c r="D21" s="19" t="s">
        <v>1631</v>
      </c>
      <c r="F21" s="65"/>
      <c r="G21" s="66"/>
      <c r="H21" s="65" t="s">
        <v>970</v>
      </c>
      <c r="N21" s="19" t="s">
        <v>44</v>
      </c>
      <c r="O21" s="14"/>
      <c r="P21" s="19" t="s">
        <v>2105</v>
      </c>
    </row>
    <row r="22" ht="9.6" customHeight="1" spans="2:16">
      <c r="B22" s="18" t="s">
        <v>765</v>
      </c>
      <c r="C22" s="12" t="s">
        <v>1177</v>
      </c>
      <c r="D22" s="18" t="s">
        <v>70</v>
      </c>
      <c r="F22" s="63" t="s">
        <v>740</v>
      </c>
      <c r="G22" s="64" t="s">
        <v>2576</v>
      </c>
      <c r="H22" s="63"/>
      <c r="N22" s="18"/>
      <c r="O22" s="12" t="s">
        <v>1727</v>
      </c>
      <c r="P22" s="18" t="s">
        <v>208</v>
      </c>
    </row>
    <row r="23" ht="9.6" customHeight="1" spans="2:16">
      <c r="B23" s="19" t="s">
        <v>100</v>
      </c>
      <c r="C23" s="14"/>
      <c r="D23" s="19" t="s">
        <v>1675</v>
      </c>
      <c r="F23" s="65" t="s">
        <v>100</v>
      </c>
      <c r="G23" s="66"/>
      <c r="H23" s="65"/>
      <c r="N23" s="19"/>
      <c r="O23" s="14"/>
      <c r="P23" s="19" t="s">
        <v>2400</v>
      </c>
    </row>
    <row r="24" ht="9.6" customHeight="1" spans="2:16">
      <c r="B24" s="51" t="s">
        <v>1675</v>
      </c>
      <c r="C24" s="52" t="s">
        <v>1176</v>
      </c>
      <c r="D24" s="51" t="s">
        <v>115</v>
      </c>
      <c r="F24" s="63" t="s">
        <v>2236</v>
      </c>
      <c r="G24" s="64" t="s">
        <v>1792</v>
      </c>
      <c r="H24" s="63" t="s">
        <v>905</v>
      </c>
      <c r="N24" s="18" t="s">
        <v>1404</v>
      </c>
      <c r="O24" s="12" t="s">
        <v>1815</v>
      </c>
      <c r="P24" s="18" t="s">
        <v>104</v>
      </c>
    </row>
    <row r="25" ht="9.6" customHeight="1" spans="2:16">
      <c r="B25" s="53" t="s">
        <v>238</v>
      </c>
      <c r="C25" s="54"/>
      <c r="D25" s="53" t="s">
        <v>1370</v>
      </c>
      <c r="F25" s="65" t="s">
        <v>160</v>
      </c>
      <c r="G25" s="66"/>
      <c r="H25" s="65" t="s">
        <v>691</v>
      </c>
      <c r="N25" s="19" t="s">
        <v>43</v>
      </c>
      <c r="O25" s="14"/>
      <c r="P25" s="19" t="s">
        <v>2019</v>
      </c>
    </row>
    <row r="26" ht="9.6" customHeight="1" spans="2:16">
      <c r="B26" s="51"/>
      <c r="C26" s="52" t="s">
        <v>2045</v>
      </c>
      <c r="D26" s="51" t="s">
        <v>48</v>
      </c>
      <c r="F26" s="51"/>
      <c r="G26" s="52" t="s">
        <v>2482</v>
      </c>
      <c r="H26" s="51" t="s">
        <v>87</v>
      </c>
      <c r="N26" s="22" t="s">
        <v>1587</v>
      </c>
      <c r="O26" s="23" t="s">
        <v>1732</v>
      </c>
      <c r="P26" s="8"/>
    </row>
    <row r="27" ht="9.6" customHeight="1" spans="2:16">
      <c r="B27" s="53"/>
      <c r="C27" s="54"/>
      <c r="D27" s="53" t="s">
        <v>222</v>
      </c>
      <c r="F27" s="53"/>
      <c r="G27" s="54"/>
      <c r="H27" s="53" t="s">
        <v>2279</v>
      </c>
      <c r="N27" s="26" t="s">
        <v>107</v>
      </c>
      <c r="O27" s="27"/>
      <c r="P27" s="9"/>
    </row>
    <row r="28" ht="9.6" customHeight="1" spans="2:16">
      <c r="B28" s="51" t="s">
        <v>1726</v>
      </c>
      <c r="C28" s="52" t="s">
        <v>2047</v>
      </c>
      <c r="D28" s="51" t="s">
        <v>104</v>
      </c>
      <c r="F28" s="51"/>
      <c r="G28" s="52" t="s">
        <v>2575</v>
      </c>
      <c r="H28" s="51" t="s">
        <v>208</v>
      </c>
      <c r="N28" s="22" t="s">
        <v>2642</v>
      </c>
      <c r="O28" s="23" t="s">
        <v>383</v>
      </c>
      <c r="P28" s="22" t="s">
        <v>203</v>
      </c>
    </row>
    <row r="29" ht="9.6" customHeight="1" spans="2:16">
      <c r="B29" s="53" t="s">
        <v>2370</v>
      </c>
      <c r="C29" s="54"/>
      <c r="D29" s="53" t="s">
        <v>1325</v>
      </c>
      <c r="F29" s="53"/>
      <c r="G29" s="54"/>
      <c r="H29" s="53" t="s">
        <v>204</v>
      </c>
      <c r="N29" s="26" t="s">
        <v>43</v>
      </c>
      <c r="O29" s="27"/>
      <c r="P29" s="26" t="s">
        <v>1097</v>
      </c>
    </row>
    <row r="30" ht="9.6" customHeight="1" spans="2:16">
      <c r="B30" s="51" t="s">
        <v>2094</v>
      </c>
      <c r="C30" s="52" t="s">
        <v>1873</v>
      </c>
      <c r="D30" s="51" t="s">
        <v>226</v>
      </c>
      <c r="F30" s="51"/>
      <c r="G30" s="52" t="s">
        <v>2481</v>
      </c>
      <c r="H30" s="51" t="s">
        <v>122</v>
      </c>
      <c r="N30" s="22" t="s">
        <v>1890</v>
      </c>
      <c r="O30" s="23" t="s">
        <v>1824</v>
      </c>
      <c r="P30" s="22" t="s">
        <v>849</v>
      </c>
    </row>
    <row r="31" ht="9.6" customHeight="1" spans="2:16">
      <c r="B31" s="53" t="s">
        <v>80</v>
      </c>
      <c r="C31" s="54"/>
      <c r="D31" s="53" t="s">
        <v>581</v>
      </c>
      <c r="F31" s="53"/>
      <c r="G31" s="54"/>
      <c r="H31" s="53" t="s">
        <v>601</v>
      </c>
      <c r="N31" s="26" t="s">
        <v>33</v>
      </c>
      <c r="O31" s="27"/>
      <c r="P31" s="26" t="s">
        <v>34</v>
      </c>
    </row>
    <row r="32" ht="9.6" customHeight="1" spans="2:16">
      <c r="B32" s="51" t="s">
        <v>2109</v>
      </c>
      <c r="C32" s="52" t="s">
        <v>2051</v>
      </c>
      <c r="D32" s="51" t="s">
        <v>138</v>
      </c>
      <c r="F32" s="51"/>
      <c r="G32" s="52" t="s">
        <v>1786</v>
      </c>
      <c r="H32" s="51" t="s">
        <v>113</v>
      </c>
      <c r="N32" s="51" t="s">
        <v>1494</v>
      </c>
      <c r="O32" s="52" t="s">
        <v>1956</v>
      </c>
      <c r="P32" s="51" t="s">
        <v>238</v>
      </c>
    </row>
    <row r="33" ht="9.6" customHeight="1" spans="2:16">
      <c r="B33" s="53" t="s">
        <v>129</v>
      </c>
      <c r="C33" s="54"/>
      <c r="D33" s="53" t="s">
        <v>603</v>
      </c>
      <c r="F33" s="53"/>
      <c r="G33" s="54"/>
      <c r="H33" s="53" t="s">
        <v>416</v>
      </c>
      <c r="N33" s="53" t="s">
        <v>1501</v>
      </c>
      <c r="O33" s="54"/>
      <c r="P33" s="53" t="s">
        <v>61</v>
      </c>
    </row>
    <row r="34" ht="9.6" customHeight="1" spans="2:16">
      <c r="B34" s="51" t="s">
        <v>1409</v>
      </c>
      <c r="C34" s="52" t="s">
        <v>1228</v>
      </c>
      <c r="D34" s="51" t="s">
        <v>266</v>
      </c>
      <c r="F34" s="51" t="s">
        <v>2137</v>
      </c>
      <c r="G34" s="52" t="s">
        <v>1910</v>
      </c>
      <c r="H34" s="51" t="s">
        <v>208</v>
      </c>
      <c r="N34" s="51" t="s">
        <v>1209</v>
      </c>
      <c r="O34" s="52" t="s">
        <v>2699</v>
      </c>
      <c r="P34" s="51" t="s">
        <v>742</v>
      </c>
    </row>
    <row r="35" ht="9.6" customHeight="1" spans="2:16">
      <c r="B35" s="53" t="s">
        <v>128</v>
      </c>
      <c r="C35" s="54"/>
      <c r="D35" s="53" t="s">
        <v>594</v>
      </c>
      <c r="F35" s="53" t="s">
        <v>1669</v>
      </c>
      <c r="G35" s="54"/>
      <c r="H35" s="53" t="s">
        <v>317</v>
      </c>
      <c r="N35" s="53" t="s">
        <v>16</v>
      </c>
      <c r="O35" s="54"/>
      <c r="P35" s="53"/>
    </row>
    <row r="36" ht="9.6" customHeight="1" spans="2:16">
      <c r="B36" s="51" t="s">
        <v>2074</v>
      </c>
      <c r="C36" s="52" t="s">
        <v>2063</v>
      </c>
      <c r="D36" s="51" t="s">
        <v>213</v>
      </c>
      <c r="F36" s="51"/>
      <c r="G36" s="52" t="s">
        <v>2229</v>
      </c>
      <c r="H36" s="51" t="s">
        <v>289</v>
      </c>
      <c r="N36" s="8"/>
      <c r="O36" s="2"/>
      <c r="P36" s="8"/>
    </row>
    <row r="37" ht="9.6" customHeight="1" spans="2:16">
      <c r="B37" s="53" t="s">
        <v>289</v>
      </c>
      <c r="C37" s="54"/>
      <c r="D37" s="53" t="s">
        <v>124</v>
      </c>
      <c r="F37" s="53"/>
      <c r="G37" s="54"/>
      <c r="H37" s="53" t="s">
        <v>778</v>
      </c>
      <c r="N37" s="9"/>
      <c r="O37" s="4"/>
      <c r="P37" s="9"/>
    </row>
    <row r="38" ht="9.6" customHeight="1" spans="2:16">
      <c r="B38" s="51" t="s">
        <v>1848</v>
      </c>
      <c r="C38" s="52" t="s">
        <v>1231</v>
      </c>
      <c r="D38" s="51" t="s">
        <v>96</v>
      </c>
      <c r="F38" s="51"/>
      <c r="G38" s="52" t="s">
        <v>2417</v>
      </c>
      <c r="H38" s="51" t="s">
        <v>113</v>
      </c>
      <c r="N38" s="8"/>
      <c r="O38" s="2"/>
      <c r="P38" s="8"/>
    </row>
    <row r="39" ht="9.6" customHeight="1" spans="2:16">
      <c r="B39" s="53" t="s">
        <v>150</v>
      </c>
      <c r="C39" s="54"/>
      <c r="D39" s="53" t="s">
        <v>132</v>
      </c>
      <c r="F39" s="53"/>
      <c r="G39" s="54"/>
      <c r="H39" s="53" t="s">
        <v>996</v>
      </c>
      <c r="N39" s="9"/>
      <c r="O39" s="4"/>
      <c r="P39" s="9"/>
    </row>
    <row r="40" ht="9.6" customHeight="1" spans="2:16">
      <c r="B40" s="51" t="s">
        <v>1850</v>
      </c>
      <c r="C40" s="52" t="s">
        <v>1194</v>
      </c>
      <c r="D40" s="51" t="s">
        <v>114</v>
      </c>
      <c r="F40" s="51" t="s">
        <v>2544</v>
      </c>
      <c r="G40" s="52" t="s">
        <v>1911</v>
      </c>
      <c r="H40" s="51" t="s">
        <v>44</v>
      </c>
      <c r="N40" s="8"/>
      <c r="O40" s="2"/>
      <c r="P40" s="8"/>
    </row>
    <row r="41" ht="9.6" customHeight="1" spans="2:16">
      <c r="B41" s="53" t="s">
        <v>394</v>
      </c>
      <c r="C41" s="54"/>
      <c r="D41" s="53" t="s">
        <v>120</v>
      </c>
      <c r="F41" s="53" t="s">
        <v>131</v>
      </c>
      <c r="G41" s="54"/>
      <c r="H41" s="53" t="s">
        <v>788</v>
      </c>
      <c r="N41" s="9"/>
      <c r="O41" s="4"/>
      <c r="P41" s="9"/>
    </row>
    <row r="42" ht="9.6" customHeight="1" spans="2:16">
      <c r="B42" s="51" t="s">
        <v>1323</v>
      </c>
      <c r="C42" s="52" t="s">
        <v>1155</v>
      </c>
      <c r="D42" s="51" t="s">
        <v>628</v>
      </c>
      <c r="F42" s="51"/>
      <c r="G42" s="52" t="s">
        <v>2390</v>
      </c>
      <c r="H42" s="51" t="s">
        <v>50</v>
      </c>
      <c r="N42" s="8"/>
      <c r="O42" s="2"/>
      <c r="P42" s="8"/>
    </row>
    <row r="43" ht="9.6" customHeight="1" spans="2:16">
      <c r="B43" s="53" t="s">
        <v>16</v>
      </c>
      <c r="C43" s="54"/>
      <c r="D43" s="53"/>
      <c r="F43" s="53"/>
      <c r="G43" s="54"/>
      <c r="H43" s="53" t="s">
        <v>399</v>
      </c>
      <c r="N43" s="9"/>
      <c r="O43" s="4"/>
      <c r="P43" s="9"/>
    </row>
    <row r="44" ht="9.6" customHeight="1" spans="2:16">
      <c r="B44" s="8"/>
      <c r="C44" s="2"/>
      <c r="D44" s="8"/>
      <c r="F44" s="51"/>
      <c r="G44" s="52" t="s">
        <v>2391</v>
      </c>
      <c r="H44" s="51" t="s">
        <v>238</v>
      </c>
      <c r="N44" s="8"/>
      <c r="O44" s="2"/>
      <c r="P44" s="8"/>
    </row>
    <row r="45" ht="9.6" customHeight="1" spans="2:16">
      <c r="B45" s="9"/>
      <c r="C45" s="4"/>
      <c r="D45" s="9"/>
      <c r="F45" s="53"/>
      <c r="G45" s="54"/>
      <c r="H45" s="53" t="s">
        <v>1016</v>
      </c>
      <c r="N45" s="9"/>
      <c r="O45" s="4"/>
      <c r="P45" s="9"/>
    </row>
    <row r="46" ht="9.6" customHeight="1" spans="2:16">
      <c r="B46" s="8"/>
      <c r="C46" s="2"/>
      <c r="D46" s="8"/>
      <c r="F46" s="51" t="s">
        <v>2438</v>
      </c>
      <c r="G46" s="52" t="s">
        <v>1943</v>
      </c>
      <c r="H46" s="51" t="s">
        <v>100</v>
      </c>
      <c r="N46" s="8"/>
      <c r="O46" s="2"/>
      <c r="P46" s="8"/>
    </row>
    <row r="47" ht="9.6" customHeight="1" spans="2:16">
      <c r="B47" s="9"/>
      <c r="C47" s="4"/>
      <c r="D47" s="9"/>
      <c r="F47" s="53" t="s">
        <v>1387</v>
      </c>
      <c r="G47" s="54"/>
      <c r="H47" s="53" t="s">
        <v>506</v>
      </c>
      <c r="N47" s="9"/>
      <c r="O47" s="4"/>
      <c r="P47" s="9"/>
    </row>
    <row r="48" ht="9.6" customHeight="1" spans="2:16">
      <c r="B48" s="8"/>
      <c r="C48" s="2"/>
      <c r="D48" s="8"/>
      <c r="F48" s="22" t="s">
        <v>1579</v>
      </c>
      <c r="G48" s="23" t="s">
        <v>2392</v>
      </c>
      <c r="H48" s="22" t="s">
        <v>761</v>
      </c>
      <c r="N48" s="8"/>
      <c r="O48" s="2"/>
      <c r="P48" s="8"/>
    </row>
    <row r="49" ht="9.6" customHeight="1" spans="2:16">
      <c r="B49" s="9"/>
      <c r="C49" s="4"/>
      <c r="D49" s="9"/>
      <c r="F49" s="26" t="s">
        <v>32</v>
      </c>
      <c r="G49" s="27"/>
      <c r="H49" s="26" t="s">
        <v>2068</v>
      </c>
      <c r="N49" s="9"/>
      <c r="O49" s="4"/>
      <c r="P49" s="9"/>
    </row>
    <row r="50" ht="9.6" customHeight="1" spans="2:16">
      <c r="B50" s="8"/>
      <c r="C50" s="2"/>
      <c r="D50" s="8"/>
      <c r="F50" s="22" t="s">
        <v>1575</v>
      </c>
      <c r="G50" s="23" t="s">
        <v>2393</v>
      </c>
      <c r="H50" s="22" t="s">
        <v>322</v>
      </c>
      <c r="N50" s="8"/>
      <c r="O50" s="2"/>
      <c r="P50" s="8"/>
    </row>
    <row r="51" ht="9.6" customHeight="1" spans="2:16">
      <c r="B51" s="9"/>
      <c r="C51" s="4"/>
      <c r="D51" s="9"/>
      <c r="F51" s="26" t="s">
        <v>171</v>
      </c>
      <c r="G51" s="27"/>
      <c r="H51" s="26" t="s">
        <v>1307</v>
      </c>
      <c r="N51" s="9"/>
      <c r="O51" s="4"/>
      <c r="P51" s="9"/>
    </row>
    <row r="52" ht="9.6" customHeight="1" spans="2:16">
      <c r="B52" s="8"/>
      <c r="C52" s="2"/>
      <c r="D52" s="8"/>
      <c r="F52" s="22" t="s">
        <v>675</v>
      </c>
      <c r="G52" s="23" t="s">
        <v>2314</v>
      </c>
      <c r="H52" s="8"/>
      <c r="N52" s="8"/>
      <c r="O52" s="2"/>
      <c r="P52" s="8"/>
    </row>
    <row r="53" ht="9.6" customHeight="1" spans="2:16">
      <c r="B53" s="9"/>
      <c r="C53" s="4"/>
      <c r="D53" s="9"/>
      <c r="F53" s="26" t="s">
        <v>138</v>
      </c>
      <c r="G53" s="27"/>
      <c r="H53" s="9"/>
      <c r="N53" s="9"/>
      <c r="O53" s="4"/>
      <c r="P53" s="9"/>
    </row>
    <row r="54" ht="9.6" customHeight="1" spans="2:16">
      <c r="B54" s="8"/>
      <c r="C54" s="2"/>
      <c r="D54" s="8"/>
      <c r="F54" s="22" t="s">
        <v>286</v>
      </c>
      <c r="G54" s="23" t="s">
        <v>2315</v>
      </c>
      <c r="H54" s="22" t="s">
        <v>213</v>
      </c>
      <c r="N54" s="8"/>
      <c r="O54" s="2"/>
      <c r="P54" s="8"/>
    </row>
    <row r="55" ht="9.6" customHeight="1" spans="2:16">
      <c r="B55" s="9"/>
      <c r="C55" s="4"/>
      <c r="D55" s="9"/>
      <c r="F55" s="26" t="s">
        <v>71</v>
      </c>
      <c r="G55" s="27"/>
      <c r="H55" s="26" t="s">
        <v>2377</v>
      </c>
      <c r="N55" s="9"/>
      <c r="O55" s="4"/>
      <c r="P55" s="9"/>
    </row>
    <row r="56" ht="9.6" customHeight="1" spans="2:16">
      <c r="B56" s="8"/>
      <c r="C56" s="2"/>
      <c r="D56" s="8"/>
      <c r="F56" s="22" t="s">
        <v>937</v>
      </c>
      <c r="G56" s="23" t="s">
        <v>2316</v>
      </c>
      <c r="H56" s="22" t="s">
        <v>33</v>
      </c>
      <c r="N56" s="8"/>
      <c r="O56" s="2"/>
      <c r="P56" s="8"/>
    </row>
    <row r="57" ht="9.6" customHeight="1" spans="2:16">
      <c r="B57" s="9"/>
      <c r="C57" s="4"/>
      <c r="D57" s="9"/>
      <c r="F57" s="26" t="s">
        <v>138</v>
      </c>
      <c r="G57" s="27"/>
      <c r="H57" s="26" t="s">
        <v>2330</v>
      </c>
      <c r="N57" s="9"/>
      <c r="O57" s="4"/>
      <c r="P57" s="9"/>
    </row>
    <row r="58" ht="9.6" customHeight="1" spans="2:16">
      <c r="B58" s="8"/>
      <c r="C58" s="2"/>
      <c r="D58" s="8"/>
      <c r="F58" s="43" t="s">
        <v>789</v>
      </c>
      <c r="G58" s="44" t="s">
        <v>2317</v>
      </c>
      <c r="H58" s="43" t="s">
        <v>2235</v>
      </c>
      <c r="N58" s="8"/>
      <c r="O58" s="2"/>
      <c r="P58" s="8"/>
    </row>
    <row r="59" ht="9.6" customHeight="1" spans="2:16">
      <c r="B59" s="9"/>
      <c r="C59" s="4"/>
      <c r="D59" s="9"/>
      <c r="F59" s="45" t="s">
        <v>85</v>
      </c>
      <c r="G59" s="46"/>
      <c r="H59" s="45" t="s">
        <v>2706</v>
      </c>
      <c r="N59" s="9"/>
      <c r="O59" s="4"/>
      <c r="P59" s="9"/>
    </row>
    <row r="60" ht="9.6" customHeight="1" spans="2:16">
      <c r="B60" s="8"/>
      <c r="C60" s="2"/>
      <c r="D60" s="8"/>
      <c r="F60" s="43" t="s">
        <v>2275</v>
      </c>
      <c r="G60" s="44" t="s">
        <v>2336</v>
      </c>
      <c r="H60" s="43" t="s">
        <v>419</v>
      </c>
      <c r="N60" s="8"/>
      <c r="O60" s="2"/>
      <c r="P60" s="8"/>
    </row>
    <row r="61" ht="9.6" customHeight="1" spans="2:16">
      <c r="B61" s="9"/>
      <c r="C61" s="4"/>
      <c r="D61" s="9"/>
      <c r="F61" s="45" t="s">
        <v>81</v>
      </c>
      <c r="G61" s="46"/>
      <c r="H61" s="45" t="s">
        <v>2184</v>
      </c>
      <c r="N61" s="9"/>
      <c r="O61" s="4"/>
      <c r="P61" s="9"/>
    </row>
    <row r="62" ht="9.6" customHeight="1" spans="2:16">
      <c r="B62" s="8"/>
      <c r="C62" s="2"/>
      <c r="D62" s="8"/>
      <c r="F62" s="43" t="s">
        <v>327</v>
      </c>
      <c r="G62" s="44" t="s">
        <v>2102</v>
      </c>
      <c r="H62" s="43" t="s">
        <v>44</v>
      </c>
      <c r="N62" s="8"/>
      <c r="O62" s="2"/>
      <c r="P62" s="8"/>
    </row>
    <row r="63" ht="9.6" customHeight="1" spans="2:16">
      <c r="B63" s="9"/>
      <c r="C63" s="4"/>
      <c r="D63" s="9"/>
      <c r="F63" s="45" t="s">
        <v>203</v>
      </c>
      <c r="G63" s="46"/>
      <c r="H63" s="45" t="s">
        <v>2632</v>
      </c>
      <c r="N63" s="9"/>
      <c r="O63" s="4"/>
      <c r="P63" s="9"/>
    </row>
    <row r="64" ht="9.6" customHeight="1" spans="2:16">
      <c r="B64" s="8"/>
      <c r="C64" s="2"/>
      <c r="D64" s="8"/>
      <c r="F64" s="43" t="s">
        <v>91</v>
      </c>
      <c r="G64" s="44" t="s">
        <v>1679</v>
      </c>
      <c r="H64" s="43" t="s">
        <v>2149</v>
      </c>
      <c r="N64" s="8"/>
      <c r="O64" s="2"/>
      <c r="P64" s="8"/>
    </row>
    <row r="65" ht="9.6" customHeight="1" spans="2:16">
      <c r="B65" s="9"/>
      <c r="C65" s="4"/>
      <c r="D65" s="9"/>
      <c r="F65" s="45" t="s">
        <v>16</v>
      </c>
      <c r="G65" s="46"/>
      <c r="H65" s="45"/>
      <c r="N65" s="9"/>
      <c r="O65" s="4"/>
      <c r="P65" s="9"/>
    </row>
    <row r="66" ht="9.6" customHeight="1" spans="2:16">
      <c r="B66" s="8"/>
      <c r="C66" s="2"/>
      <c r="D66" s="8"/>
      <c r="N66" s="8"/>
      <c r="O66" s="2"/>
      <c r="P66" s="8"/>
    </row>
    <row r="67" ht="9.6" customHeight="1" spans="2:16">
      <c r="B67" s="9"/>
      <c r="C67" s="4"/>
      <c r="D67" s="9"/>
      <c r="N67" s="9"/>
      <c r="O67" s="4"/>
      <c r="P67" s="9"/>
    </row>
    <row r="68" ht="9.6" customHeight="1" spans="2:16">
      <c r="B68" s="8"/>
      <c r="C68" s="2"/>
      <c r="D68" s="8"/>
      <c r="N68" s="8"/>
      <c r="O68" s="2"/>
      <c r="P68" s="8"/>
    </row>
    <row r="69" ht="9.6" customHeight="1" spans="2:16">
      <c r="B69" s="9"/>
      <c r="C69" s="4"/>
      <c r="D69" s="9"/>
      <c r="N69" s="9"/>
      <c r="O69" s="4"/>
      <c r="P69" s="9"/>
    </row>
    <row r="70" ht="9.6" customHeight="1" spans="2:16">
      <c r="B70" s="8"/>
      <c r="C70" s="2"/>
      <c r="D70" s="8"/>
      <c r="N70" s="8"/>
      <c r="O70" s="2"/>
      <c r="P70" s="8"/>
    </row>
    <row r="71" ht="9.6" customHeight="1" spans="2:16">
      <c r="B71" s="9"/>
      <c r="C71" s="4"/>
      <c r="D71" s="9"/>
      <c r="N71" s="9"/>
      <c r="O71" s="4"/>
      <c r="P71" s="9"/>
    </row>
    <row r="72" ht="9.6" customHeight="1" spans="2:16">
      <c r="B72" s="8"/>
      <c r="C72" s="2"/>
      <c r="D72" s="8"/>
      <c r="N72" s="8"/>
      <c r="O72" s="2"/>
      <c r="P72" s="8"/>
    </row>
    <row r="73" ht="9.6" customHeight="1" spans="2:16">
      <c r="B73" s="9"/>
      <c r="C73" s="4"/>
      <c r="D73" s="9"/>
      <c r="N73" s="9"/>
      <c r="O73" s="4"/>
      <c r="P73" s="9"/>
    </row>
    <row r="74" ht="9.6" customHeight="1" spans="2:16">
      <c r="B74" s="8"/>
      <c r="C74" s="2"/>
      <c r="D74" s="8"/>
      <c r="N74" s="8"/>
      <c r="O74" s="2"/>
      <c r="P74" s="8"/>
    </row>
    <row r="75" ht="9.6" customHeight="1" spans="2:16">
      <c r="B75" s="9"/>
      <c r="C75" s="4"/>
      <c r="D75" s="9"/>
      <c r="N75" s="9"/>
      <c r="O75" s="4"/>
      <c r="P75" s="9"/>
    </row>
    <row r="76" ht="9.6" customHeight="1"/>
    <row r="77" ht="9.6" customHeight="1"/>
    <row r="78" ht="9.6" customHeight="1"/>
    <row r="79" ht="9.6" customHeight="1"/>
  </sheetData>
  <mergeCells count="11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89 页</oddFooter>
  </headerFooter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2588</v>
      </c>
      <c r="C4" s="3" t="s">
        <v>1</v>
      </c>
      <c r="D4" s="2" t="s">
        <v>1755</v>
      </c>
      <c r="J4" s="2" t="s">
        <v>2345</v>
      </c>
      <c r="K4" s="3" t="s">
        <v>1</v>
      </c>
      <c r="L4" s="2" t="s">
        <v>1744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1755</v>
      </c>
      <c r="C6" s="3" t="s">
        <v>5</v>
      </c>
      <c r="D6" s="2" t="s">
        <v>2588</v>
      </c>
      <c r="J6" s="2" t="s">
        <v>1744</v>
      </c>
      <c r="K6" s="3" t="s">
        <v>5</v>
      </c>
      <c r="L6" s="2" t="s">
        <v>2345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2707</v>
      </c>
      <c r="C9" s="7" t="s">
        <v>8</v>
      </c>
      <c r="D9" s="6" t="s">
        <v>2708</v>
      </c>
      <c r="J9" s="6" t="s">
        <v>2709</v>
      </c>
      <c r="K9" s="7" t="s">
        <v>8</v>
      </c>
      <c r="L9" s="6" t="s">
        <v>2710</v>
      </c>
    </row>
    <row r="10" ht="9.6" customHeight="1" spans="2:12">
      <c r="B10" s="34"/>
      <c r="C10" s="35" t="s">
        <v>2588</v>
      </c>
      <c r="D10" s="34" t="s">
        <v>16</v>
      </c>
      <c r="J10" s="34"/>
      <c r="K10" s="35" t="s">
        <v>2345</v>
      </c>
      <c r="L10" s="34" t="s">
        <v>16</v>
      </c>
    </row>
    <row r="11" ht="9.6" customHeight="1" spans="2:12">
      <c r="B11" s="36" t="s">
        <v>293</v>
      </c>
      <c r="C11" s="37"/>
      <c r="D11" s="36" t="s">
        <v>340</v>
      </c>
      <c r="J11" s="36" t="s">
        <v>151</v>
      </c>
      <c r="K11" s="37"/>
      <c r="L11" s="36" t="s">
        <v>234</v>
      </c>
    </row>
    <row r="12" ht="9.6" customHeight="1" spans="2:12">
      <c r="B12" s="34" t="s">
        <v>246</v>
      </c>
      <c r="C12" s="35" t="s">
        <v>2591</v>
      </c>
      <c r="D12" s="34" t="s">
        <v>33</v>
      </c>
      <c r="J12" s="34" t="s">
        <v>602</v>
      </c>
      <c r="K12" s="35" t="s">
        <v>2351</v>
      </c>
      <c r="L12" s="34" t="s">
        <v>217</v>
      </c>
    </row>
    <row r="13" ht="9.6" customHeight="1" spans="2:12">
      <c r="B13" s="36" t="s">
        <v>322</v>
      </c>
      <c r="C13" s="37"/>
      <c r="D13" s="36" t="s">
        <v>1069</v>
      </c>
      <c r="J13" s="36" t="s">
        <v>432</v>
      </c>
      <c r="K13" s="37"/>
      <c r="L13" s="36" t="s">
        <v>523</v>
      </c>
    </row>
    <row r="14" ht="9.6" customHeight="1" spans="2:12">
      <c r="B14" s="34" t="s">
        <v>88</v>
      </c>
      <c r="C14" s="35" t="s">
        <v>2711</v>
      </c>
      <c r="D14" s="34" t="s">
        <v>217</v>
      </c>
      <c r="J14" s="34" t="s">
        <v>1133</v>
      </c>
      <c r="K14" s="35" t="s">
        <v>2354</v>
      </c>
      <c r="L14" s="34" t="s">
        <v>289</v>
      </c>
    </row>
    <row r="15" ht="9.6" customHeight="1" spans="2:12">
      <c r="B15" s="36" t="s">
        <v>50</v>
      </c>
      <c r="C15" s="37"/>
      <c r="D15" s="36" t="s">
        <v>999</v>
      </c>
      <c r="J15" s="36" t="s">
        <v>236</v>
      </c>
      <c r="K15" s="37"/>
      <c r="L15" s="36" t="s">
        <v>642</v>
      </c>
    </row>
    <row r="16" ht="9.6" customHeight="1" spans="2:12">
      <c r="B16" s="34" t="s">
        <v>609</v>
      </c>
      <c r="C16" s="35" t="s">
        <v>2712</v>
      </c>
      <c r="D16" s="34" t="s">
        <v>115</v>
      </c>
      <c r="J16" s="34" t="s">
        <v>840</v>
      </c>
      <c r="K16" s="35" t="s">
        <v>2357</v>
      </c>
      <c r="L16" s="34" t="s">
        <v>87</v>
      </c>
    </row>
    <row r="17" ht="9.6" customHeight="1" spans="2:12">
      <c r="B17" s="36" t="s">
        <v>606</v>
      </c>
      <c r="C17" s="37"/>
      <c r="D17" s="36" t="s">
        <v>942</v>
      </c>
      <c r="J17" s="36" t="s">
        <v>100</v>
      </c>
      <c r="K17" s="37"/>
      <c r="L17" s="36" t="s">
        <v>1152</v>
      </c>
    </row>
    <row r="18" ht="9.6" customHeight="1" spans="2:12">
      <c r="B18" s="34" t="s">
        <v>856</v>
      </c>
      <c r="C18" s="35" t="s">
        <v>2593</v>
      </c>
      <c r="D18" s="34" t="s">
        <v>171</v>
      </c>
      <c r="J18" s="34" t="s">
        <v>899</v>
      </c>
      <c r="K18" s="35" t="s">
        <v>1805</v>
      </c>
      <c r="L18" s="34" t="s">
        <v>236</v>
      </c>
    </row>
    <row r="19" ht="9.6" customHeight="1" spans="2:12">
      <c r="B19" s="36" t="s">
        <v>176</v>
      </c>
      <c r="C19" s="37"/>
      <c r="D19" s="36" t="s">
        <v>746</v>
      </c>
      <c r="J19" s="36" t="s">
        <v>33</v>
      </c>
      <c r="K19" s="37"/>
      <c r="L19" s="36" t="s">
        <v>411</v>
      </c>
    </row>
    <row r="20" ht="9.6" customHeight="1" spans="2:12">
      <c r="B20" s="34" t="s">
        <v>740</v>
      </c>
      <c r="C20" s="35" t="s">
        <v>2594</v>
      </c>
      <c r="D20" s="34" t="s">
        <v>276</v>
      </c>
      <c r="J20" s="34" t="s">
        <v>45</v>
      </c>
      <c r="K20" s="35" t="s">
        <v>2361</v>
      </c>
      <c r="L20" s="34" t="s">
        <v>146</v>
      </c>
    </row>
    <row r="21" ht="9.6" customHeight="1" spans="2:12">
      <c r="B21" s="36" t="s">
        <v>138</v>
      </c>
      <c r="C21" s="37"/>
      <c r="D21" s="36" t="s">
        <v>367</v>
      </c>
      <c r="J21" s="36" t="s">
        <v>138</v>
      </c>
      <c r="K21" s="37"/>
      <c r="L21" s="36" t="s">
        <v>480</v>
      </c>
    </row>
    <row r="22" ht="9.6" customHeight="1" spans="2:12">
      <c r="B22" s="34" t="s">
        <v>1121</v>
      </c>
      <c r="C22" s="35" t="s">
        <v>2596</v>
      </c>
      <c r="D22" s="34" t="s">
        <v>85</v>
      </c>
      <c r="J22" s="34" t="s">
        <v>169</v>
      </c>
      <c r="K22" s="35" t="s">
        <v>2364</v>
      </c>
      <c r="L22" s="34" t="s">
        <v>87</v>
      </c>
    </row>
    <row r="23" ht="9.6" customHeight="1" spans="2:12">
      <c r="B23" s="36" t="s">
        <v>100</v>
      </c>
      <c r="C23" s="37"/>
      <c r="D23" s="36" t="s">
        <v>1205</v>
      </c>
      <c r="J23" s="36" t="s">
        <v>107</v>
      </c>
      <c r="K23" s="37"/>
      <c r="L23" s="36" t="s">
        <v>774</v>
      </c>
    </row>
    <row r="24" ht="9.6" customHeight="1" spans="2:12">
      <c r="B24" s="34" t="s">
        <v>1593</v>
      </c>
      <c r="C24" s="35" t="s">
        <v>1528</v>
      </c>
      <c r="D24" s="34" t="s">
        <v>160</v>
      </c>
      <c r="J24" s="34" t="s">
        <v>1628</v>
      </c>
      <c r="K24" s="35" t="s">
        <v>2366</v>
      </c>
      <c r="L24" s="34" t="s">
        <v>78</v>
      </c>
    </row>
    <row r="25" ht="9.6" customHeight="1" spans="2:12">
      <c r="B25" s="36" t="s">
        <v>44</v>
      </c>
      <c r="C25" s="37"/>
      <c r="D25" s="36" t="s">
        <v>1242</v>
      </c>
      <c r="J25" s="36" t="s">
        <v>266</v>
      </c>
      <c r="K25" s="37"/>
      <c r="L25" s="36" t="s">
        <v>1015</v>
      </c>
    </row>
    <row r="26" ht="9.6" customHeight="1" spans="2:12">
      <c r="B26" s="34" t="s">
        <v>1882</v>
      </c>
      <c r="C26" s="35" t="s">
        <v>1899</v>
      </c>
      <c r="D26" s="34"/>
      <c r="J26" s="34" t="s">
        <v>2129</v>
      </c>
      <c r="K26" s="35" t="s">
        <v>2367</v>
      </c>
      <c r="L26" s="34" t="s">
        <v>105</v>
      </c>
    </row>
    <row r="27" ht="9.6" customHeight="1" spans="2:12">
      <c r="B27" s="36" t="s">
        <v>226</v>
      </c>
      <c r="C27" s="37"/>
      <c r="D27" s="36"/>
      <c r="J27" s="36" t="s">
        <v>48</v>
      </c>
      <c r="K27" s="37"/>
      <c r="L27" s="36" t="s">
        <v>2547</v>
      </c>
    </row>
    <row r="28" ht="9.6" customHeight="1" spans="2:12">
      <c r="B28" s="22" t="s">
        <v>1987</v>
      </c>
      <c r="C28" s="23" t="s">
        <v>1529</v>
      </c>
      <c r="D28" s="22" t="s">
        <v>87</v>
      </c>
      <c r="J28" s="34" t="s">
        <v>2569</v>
      </c>
      <c r="K28" s="35" t="s">
        <v>2713</v>
      </c>
      <c r="L28" s="34" t="s">
        <v>208</v>
      </c>
    </row>
    <row r="29" ht="9.6" customHeight="1" spans="2:12">
      <c r="B29" s="26" t="s">
        <v>75</v>
      </c>
      <c r="C29" s="27"/>
      <c r="D29" s="26" t="s">
        <v>2125</v>
      </c>
      <c r="J29" s="36" t="s">
        <v>1896</v>
      </c>
      <c r="K29" s="37"/>
      <c r="L29" s="36" t="s">
        <v>2108</v>
      </c>
    </row>
    <row r="30" ht="9.6" customHeight="1" spans="2:12">
      <c r="B30" s="22" t="s">
        <v>2397</v>
      </c>
      <c r="C30" s="23" t="s">
        <v>2271</v>
      </c>
      <c r="D30" s="22" t="s">
        <v>107</v>
      </c>
      <c r="J30" s="34" t="s">
        <v>2123</v>
      </c>
      <c r="K30" s="35" t="s">
        <v>2076</v>
      </c>
      <c r="L30" s="34" t="s">
        <v>80</v>
      </c>
    </row>
    <row r="31" ht="9.6" customHeight="1" spans="2:12">
      <c r="B31" s="26" t="s">
        <v>129</v>
      </c>
      <c r="C31" s="27"/>
      <c r="D31" s="26" t="s">
        <v>2714</v>
      </c>
      <c r="J31" s="36" t="s">
        <v>63</v>
      </c>
      <c r="K31" s="37"/>
      <c r="L31" s="36" t="s">
        <v>2006</v>
      </c>
    </row>
    <row r="32" ht="9.6" customHeight="1" spans="2:12">
      <c r="B32" s="22" t="s">
        <v>2280</v>
      </c>
      <c r="C32" s="23" t="s">
        <v>2212</v>
      </c>
      <c r="D32" s="8"/>
      <c r="J32" s="51" t="s">
        <v>1735</v>
      </c>
      <c r="K32" s="52" t="s">
        <v>2386</v>
      </c>
      <c r="L32" s="51" t="s">
        <v>105</v>
      </c>
    </row>
    <row r="33" ht="9.6" customHeight="1" spans="2:12">
      <c r="B33" s="26" t="s">
        <v>146</v>
      </c>
      <c r="C33" s="27"/>
      <c r="D33" s="9"/>
      <c r="J33" s="53" t="s">
        <v>105</v>
      </c>
      <c r="K33" s="54"/>
      <c r="L33" s="53" t="s">
        <v>2127</v>
      </c>
    </row>
    <row r="34" ht="9.6" customHeight="1" spans="2:12">
      <c r="B34" s="22" t="s">
        <v>2207</v>
      </c>
      <c r="C34" s="23" t="s">
        <v>1530</v>
      </c>
      <c r="D34" s="8"/>
      <c r="J34" s="51" t="s">
        <v>1579</v>
      </c>
      <c r="K34" s="52" t="s">
        <v>2387</v>
      </c>
      <c r="L34" s="51" t="s">
        <v>129</v>
      </c>
    </row>
    <row r="35" ht="9.6" customHeight="1" spans="2:12">
      <c r="B35" s="26" t="s">
        <v>213</v>
      </c>
      <c r="C35" s="27"/>
      <c r="D35" s="9"/>
      <c r="J35" s="53" t="s">
        <v>32</v>
      </c>
      <c r="K35" s="54"/>
      <c r="L35" s="53" t="s">
        <v>2173</v>
      </c>
    </row>
    <row r="36" ht="9.6" customHeight="1" spans="2:12">
      <c r="B36" s="22" t="s">
        <v>2020</v>
      </c>
      <c r="C36" s="23" t="s">
        <v>383</v>
      </c>
      <c r="D36" s="22" t="s">
        <v>105</v>
      </c>
      <c r="J36" s="51" t="s">
        <v>1254</v>
      </c>
      <c r="K36" s="52" t="s">
        <v>1911</v>
      </c>
      <c r="L36" s="51" t="s">
        <v>33</v>
      </c>
    </row>
    <row r="37" ht="9.6" customHeight="1" spans="2:12">
      <c r="B37" s="26" t="s">
        <v>81</v>
      </c>
      <c r="C37" s="27"/>
      <c r="D37" s="26" t="s">
        <v>2276</v>
      </c>
      <c r="J37" s="53" t="s">
        <v>113</v>
      </c>
      <c r="K37" s="54"/>
      <c r="L37" s="53" t="s">
        <v>2715</v>
      </c>
    </row>
    <row r="38" ht="9.6" customHeight="1" spans="2:12">
      <c r="B38" s="22" t="s">
        <v>1590</v>
      </c>
      <c r="C38" s="23" t="s">
        <v>1744</v>
      </c>
      <c r="D38" s="22" t="s">
        <v>41</v>
      </c>
      <c r="J38" s="51" t="s">
        <v>1249</v>
      </c>
      <c r="K38" s="52" t="s">
        <v>2390</v>
      </c>
      <c r="L38" s="51" t="s">
        <v>72</v>
      </c>
    </row>
    <row r="39" ht="9.6" customHeight="1" spans="2:12">
      <c r="B39" s="26" t="s">
        <v>213</v>
      </c>
      <c r="C39" s="27"/>
      <c r="D39" s="26" t="s">
        <v>1793</v>
      </c>
      <c r="J39" s="53" t="s">
        <v>238</v>
      </c>
      <c r="K39" s="54"/>
      <c r="L39" s="53" t="s">
        <v>1757</v>
      </c>
    </row>
    <row r="40" ht="9.6" customHeight="1" spans="2:12">
      <c r="B40" s="22" t="s">
        <v>1241</v>
      </c>
      <c r="C40" s="23" t="s">
        <v>2453</v>
      </c>
      <c r="D40" s="8"/>
      <c r="J40" s="51" t="s">
        <v>1013</v>
      </c>
      <c r="K40" s="52" t="s">
        <v>2391</v>
      </c>
      <c r="L40" s="51" t="s">
        <v>78</v>
      </c>
    </row>
    <row r="41" ht="9.6" customHeight="1" spans="2:12">
      <c r="B41" s="26" t="s">
        <v>138</v>
      </c>
      <c r="C41" s="27"/>
      <c r="D41" s="9"/>
      <c r="J41" s="53" t="s">
        <v>54</v>
      </c>
      <c r="K41" s="54"/>
      <c r="L41" s="53" t="s">
        <v>1924</v>
      </c>
    </row>
    <row r="42" ht="9.6" customHeight="1" spans="2:12">
      <c r="B42" s="43" t="s">
        <v>578</v>
      </c>
      <c r="C42" s="44" t="s">
        <v>1823</v>
      </c>
      <c r="D42" s="43"/>
      <c r="J42" s="51" t="s">
        <v>1193</v>
      </c>
      <c r="K42" s="52" t="s">
        <v>1943</v>
      </c>
      <c r="L42" s="51" t="s">
        <v>236</v>
      </c>
    </row>
    <row r="43" ht="9.6" customHeight="1" spans="2:12">
      <c r="B43" s="45" t="s">
        <v>114</v>
      </c>
      <c r="C43" s="46"/>
      <c r="D43" s="45"/>
      <c r="J43" s="53" t="s">
        <v>44</v>
      </c>
      <c r="K43" s="54"/>
      <c r="L43" s="53" t="s">
        <v>2243</v>
      </c>
    </row>
    <row r="44" ht="9.6" customHeight="1" spans="2:12">
      <c r="B44" s="43" t="s">
        <v>279</v>
      </c>
      <c r="C44" s="44" t="s">
        <v>1826</v>
      </c>
      <c r="D44" s="43" t="s">
        <v>71</v>
      </c>
      <c r="J44" s="8" t="s">
        <v>218</v>
      </c>
      <c r="K44" s="2" t="s">
        <v>2716</v>
      </c>
      <c r="L44" s="8" t="s">
        <v>1374</v>
      </c>
    </row>
    <row r="45" ht="9.6" customHeight="1" spans="2:12">
      <c r="B45" s="45" t="s">
        <v>236</v>
      </c>
      <c r="C45" s="46"/>
      <c r="D45" s="45" t="s">
        <v>673</v>
      </c>
      <c r="J45" s="9" t="s">
        <v>85</v>
      </c>
      <c r="K45" s="4"/>
      <c r="L45" s="9" t="s">
        <v>587</v>
      </c>
    </row>
    <row r="46" ht="9.6" customHeight="1" spans="2:12">
      <c r="B46" s="43" t="s">
        <v>403</v>
      </c>
      <c r="C46" s="44" t="s">
        <v>1679</v>
      </c>
      <c r="D46" s="43" t="s">
        <v>89</v>
      </c>
      <c r="J46" s="22" t="s">
        <v>508</v>
      </c>
      <c r="K46" s="23" t="s">
        <v>2392</v>
      </c>
      <c r="L46" s="22" t="s">
        <v>33</v>
      </c>
    </row>
    <row r="47" ht="9.6" customHeight="1" spans="2:12">
      <c r="B47" s="45" t="s">
        <v>107</v>
      </c>
      <c r="C47" s="46"/>
      <c r="D47" s="45" t="s">
        <v>686</v>
      </c>
      <c r="J47" s="26" t="s">
        <v>238</v>
      </c>
      <c r="K47" s="27"/>
      <c r="L47" s="26" t="s">
        <v>1403</v>
      </c>
    </row>
    <row r="48" ht="9.6" customHeight="1" spans="2:12">
      <c r="B48" s="43" t="s">
        <v>817</v>
      </c>
      <c r="C48" s="44" t="s">
        <v>2174</v>
      </c>
      <c r="D48" s="43"/>
      <c r="J48" s="22" t="s">
        <v>37</v>
      </c>
      <c r="K48" s="23" t="s">
        <v>2393</v>
      </c>
      <c r="L48" s="22" t="s">
        <v>150</v>
      </c>
    </row>
    <row r="49" ht="9.6" customHeight="1" spans="2:12">
      <c r="B49" s="45" t="s">
        <v>80</v>
      </c>
      <c r="C49" s="46"/>
      <c r="D49" s="45"/>
      <c r="J49" s="26" t="s">
        <v>208</v>
      </c>
      <c r="K49" s="27"/>
      <c r="L49" s="26" t="s">
        <v>2538</v>
      </c>
    </row>
    <row r="50" ht="9.6" customHeight="1" spans="2:12">
      <c r="B50" s="43" t="s">
        <v>710</v>
      </c>
      <c r="C50" s="44" t="s">
        <v>1748</v>
      </c>
      <c r="D50" s="43" t="s">
        <v>389</v>
      </c>
      <c r="J50" s="22" t="s">
        <v>530</v>
      </c>
      <c r="K50" s="23" t="s">
        <v>2190</v>
      </c>
      <c r="L50" s="22" t="s">
        <v>1325</v>
      </c>
    </row>
    <row r="51" ht="9.6" customHeight="1" spans="2:12">
      <c r="B51" s="45" t="s">
        <v>162</v>
      </c>
      <c r="C51" s="46"/>
      <c r="D51" s="45" t="s">
        <v>281</v>
      </c>
      <c r="J51" s="26" t="s">
        <v>432</v>
      </c>
      <c r="K51" s="27"/>
      <c r="L51" s="26" t="s">
        <v>844</v>
      </c>
    </row>
    <row r="52" ht="9.6" customHeight="1" spans="2:12">
      <c r="B52" s="47" t="s">
        <v>1181</v>
      </c>
      <c r="C52" s="48" t="s">
        <v>1752</v>
      </c>
      <c r="D52" s="47" t="s">
        <v>72</v>
      </c>
      <c r="J52" s="22" t="s">
        <v>1065</v>
      </c>
      <c r="K52" s="23" t="s">
        <v>2460</v>
      </c>
      <c r="L52" s="22" t="s">
        <v>394</v>
      </c>
    </row>
    <row r="53" ht="9.6" customHeight="1" spans="2:12">
      <c r="B53" s="49" t="s">
        <v>114</v>
      </c>
      <c r="C53" s="50"/>
      <c r="D53" s="49" t="s">
        <v>483</v>
      </c>
      <c r="J53" s="26" t="s">
        <v>50</v>
      </c>
      <c r="K53" s="27"/>
      <c r="L53" s="26" t="s">
        <v>987</v>
      </c>
    </row>
    <row r="54" ht="9.6" customHeight="1" spans="2:12">
      <c r="B54" s="47" t="s">
        <v>219</v>
      </c>
      <c r="C54" s="48" t="s">
        <v>1909</v>
      </c>
      <c r="D54" s="47" t="s">
        <v>150</v>
      </c>
      <c r="J54" s="22" t="s">
        <v>737</v>
      </c>
      <c r="K54" s="23" t="s">
        <v>2457</v>
      </c>
      <c r="L54" s="22" t="s">
        <v>32</v>
      </c>
    </row>
    <row r="55" ht="9.6" customHeight="1" spans="2:12">
      <c r="B55" s="49" t="s">
        <v>171</v>
      </c>
      <c r="C55" s="50"/>
      <c r="D55" s="49" t="s">
        <v>497</v>
      </c>
      <c r="J55" s="26" t="s">
        <v>211</v>
      </c>
      <c r="K55" s="27"/>
      <c r="L55" s="26" t="s">
        <v>1133</v>
      </c>
    </row>
    <row r="56" ht="9.6" customHeight="1" spans="2:12">
      <c r="B56" s="47" t="s">
        <v>1218</v>
      </c>
      <c r="C56" s="48" t="s">
        <v>2548</v>
      </c>
      <c r="D56" s="47" t="s">
        <v>160</v>
      </c>
      <c r="J56" s="22" t="s">
        <v>237</v>
      </c>
      <c r="K56" s="23" t="s">
        <v>1944</v>
      </c>
      <c r="L56" s="22" t="s">
        <v>215</v>
      </c>
    </row>
    <row r="57" ht="9.6" customHeight="1" spans="2:12">
      <c r="B57" s="49" t="s">
        <v>81</v>
      </c>
      <c r="C57" s="50"/>
      <c r="D57" s="49" t="s">
        <v>445</v>
      </c>
      <c r="J57" s="26" t="s">
        <v>50</v>
      </c>
      <c r="K57" s="27"/>
      <c r="L57" s="26" t="s">
        <v>475</v>
      </c>
    </row>
    <row r="58" ht="9.6" customHeight="1" spans="2:12">
      <c r="B58" s="47" t="s">
        <v>484</v>
      </c>
      <c r="C58" s="48" t="s">
        <v>1830</v>
      </c>
      <c r="D58" s="47" t="s">
        <v>394</v>
      </c>
      <c r="J58" s="22" t="s">
        <v>1174</v>
      </c>
      <c r="K58" s="23" t="s">
        <v>2401</v>
      </c>
      <c r="L58" s="22" t="s">
        <v>122</v>
      </c>
    </row>
    <row r="59" ht="9.6" customHeight="1" spans="2:12">
      <c r="B59" s="49" t="s">
        <v>419</v>
      </c>
      <c r="C59" s="50"/>
      <c r="D59" s="49" t="s">
        <v>612</v>
      </c>
      <c r="J59" s="26" t="s">
        <v>810</v>
      </c>
      <c r="K59" s="27"/>
      <c r="L59" s="26" t="s">
        <v>686</v>
      </c>
    </row>
    <row r="60" ht="9.6" customHeight="1" spans="2:12">
      <c r="B60" s="47" t="s">
        <v>249</v>
      </c>
      <c r="C60" s="48" t="s">
        <v>1912</v>
      </c>
      <c r="D60" s="47" t="s">
        <v>318</v>
      </c>
      <c r="J60" s="8"/>
      <c r="K60" s="23" t="s">
        <v>2421</v>
      </c>
      <c r="L60" s="22" t="s">
        <v>115</v>
      </c>
    </row>
    <row r="61" ht="9.6" customHeight="1" spans="2:12">
      <c r="B61" s="49" t="s">
        <v>262</v>
      </c>
      <c r="C61" s="50"/>
      <c r="D61" s="49" t="s">
        <v>267</v>
      </c>
      <c r="J61" s="9"/>
      <c r="K61" s="27"/>
      <c r="L61" s="26" t="s">
        <v>700</v>
      </c>
    </row>
    <row r="62" ht="9.6" customHeight="1" spans="2:12">
      <c r="B62" s="47" t="s">
        <v>702</v>
      </c>
      <c r="C62" s="48" t="s">
        <v>1755</v>
      </c>
      <c r="D62" s="47" t="s">
        <v>946</v>
      </c>
      <c r="J62" s="22" t="s">
        <v>233</v>
      </c>
      <c r="K62" s="23" t="s">
        <v>1744</v>
      </c>
      <c r="L62" s="22" t="s">
        <v>248</v>
      </c>
    </row>
    <row r="63" ht="9.6" customHeight="1" spans="2:12">
      <c r="B63" s="49" t="s">
        <v>16</v>
      </c>
      <c r="C63" s="50"/>
      <c r="D63" s="49"/>
      <c r="J63" s="26" t="s">
        <v>16</v>
      </c>
      <c r="K63" s="27"/>
      <c r="L63" s="26"/>
    </row>
    <row r="64" ht="9.6" customHeight="1" spans="2:12">
      <c r="B64" s="8"/>
      <c r="C64" s="2"/>
      <c r="D64" s="8"/>
      <c r="J64" s="8"/>
      <c r="K64" s="2"/>
      <c r="L64" s="8"/>
    </row>
    <row r="65" ht="9.6" customHeight="1" spans="2:12">
      <c r="B65" s="9"/>
      <c r="C65" s="4"/>
      <c r="D65" s="9"/>
      <c r="J65" s="9"/>
      <c r="K65" s="4"/>
      <c r="L65" s="9"/>
    </row>
    <row r="66" ht="9.6" customHeight="1" spans="2:12">
      <c r="B66" s="8"/>
      <c r="C66" s="2"/>
      <c r="D66" s="8"/>
      <c r="J66" s="8"/>
      <c r="K66" s="2"/>
      <c r="L66" s="8"/>
    </row>
    <row r="67" ht="9.6" customHeight="1" spans="2:12">
      <c r="B67" s="9"/>
      <c r="C67" s="4"/>
      <c r="D67" s="9"/>
      <c r="J67" s="9"/>
      <c r="K67" s="4"/>
      <c r="L67" s="9"/>
    </row>
    <row r="68" ht="9.6" customHeight="1" spans="2:12">
      <c r="B68" s="8"/>
      <c r="C68" s="2"/>
      <c r="D68" s="8"/>
      <c r="J68" s="8"/>
      <c r="K68" s="2"/>
      <c r="L68" s="8"/>
    </row>
    <row r="69" ht="9.6" customHeight="1" spans="2:12">
      <c r="B69" s="9"/>
      <c r="C69" s="4"/>
      <c r="D69" s="9"/>
      <c r="J69" s="9"/>
      <c r="K69" s="4"/>
      <c r="L69" s="9"/>
    </row>
    <row r="70" ht="9.6" customHeight="1" spans="2:12">
      <c r="B70" s="8"/>
      <c r="C70" s="2"/>
      <c r="D70" s="8"/>
      <c r="J70" s="8"/>
      <c r="K70" s="2"/>
      <c r="L70" s="8"/>
    </row>
    <row r="71" ht="9.6" customHeight="1" spans="2:12">
      <c r="B71" s="9"/>
      <c r="C71" s="4"/>
      <c r="D71" s="9"/>
      <c r="J71" s="9"/>
      <c r="K71" s="4"/>
      <c r="L71" s="9"/>
    </row>
    <row r="72" ht="9.6" customHeight="1" spans="2:12">
      <c r="B72" s="8"/>
      <c r="C72" s="2"/>
      <c r="D72" s="8"/>
      <c r="J72" s="8"/>
      <c r="K72" s="2"/>
      <c r="L72" s="8"/>
    </row>
    <row r="73" ht="9.6" customHeight="1" spans="2:12">
      <c r="B73" s="9"/>
      <c r="C73" s="4"/>
      <c r="D73" s="9"/>
      <c r="J73" s="9"/>
      <c r="K73" s="4"/>
      <c r="L73" s="9"/>
    </row>
    <row r="74" ht="9.6" customHeight="1" spans="2:12">
      <c r="B74" s="8"/>
      <c r="C74" s="2"/>
      <c r="D74" s="8"/>
      <c r="J74" s="8"/>
      <c r="K74" s="2"/>
      <c r="L74" s="8"/>
    </row>
    <row r="75" ht="9.6" customHeight="1" spans="2:12">
      <c r="B75" s="9"/>
      <c r="C75" s="4"/>
      <c r="D75" s="9"/>
      <c r="J75" s="9"/>
      <c r="K75" s="4"/>
      <c r="L75" s="9"/>
    </row>
    <row r="76" ht="9.6" customHeight="1" spans="2:12">
      <c r="B76" s="8"/>
      <c r="C76" s="2"/>
      <c r="D76" s="8"/>
      <c r="J76" s="8"/>
      <c r="K76" s="2"/>
      <c r="L76" s="8"/>
    </row>
    <row r="77" ht="9.6" customHeight="1" spans="2:12">
      <c r="B77" s="9"/>
      <c r="C77" s="4"/>
      <c r="D77" s="9"/>
      <c r="J77" s="9"/>
      <c r="K77" s="4"/>
      <c r="L77" s="9"/>
    </row>
    <row r="78" ht="9.6" customHeight="1" spans="2:12">
      <c r="B78" s="8"/>
      <c r="C78" s="2"/>
      <c r="D78" s="8"/>
      <c r="J78" s="8"/>
      <c r="K78" s="2"/>
      <c r="L78" s="8"/>
    </row>
    <row r="79" ht="9.6" customHeight="1" spans="2:12">
      <c r="B79" s="9"/>
      <c r="C79" s="4"/>
      <c r="D79" s="9"/>
      <c r="J79" s="9"/>
      <c r="K79" s="4"/>
      <c r="L79" s="9"/>
    </row>
  </sheetData>
  <mergeCells count="8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90 页</oddFooter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N4" sqref="N4:P6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1864</v>
      </c>
      <c r="C4" s="3" t="s">
        <v>1</v>
      </c>
      <c r="D4" s="2" t="s">
        <v>1679</v>
      </c>
      <c r="J4" s="2" t="s">
        <v>383</v>
      </c>
      <c r="K4" s="3" t="s">
        <v>1</v>
      </c>
      <c r="L4" s="2" t="s">
        <v>1865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1679</v>
      </c>
      <c r="C6" s="3" t="s">
        <v>5</v>
      </c>
      <c r="D6" s="2" t="s">
        <v>1864</v>
      </c>
      <c r="J6" s="2" t="s">
        <v>1865</v>
      </c>
      <c r="K6" s="3" t="s">
        <v>5</v>
      </c>
      <c r="L6" s="2" t="s">
        <v>383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2717</v>
      </c>
      <c r="C9" s="7" t="s">
        <v>8</v>
      </c>
      <c r="D9" s="6" t="s">
        <v>2718</v>
      </c>
      <c r="J9" s="6" t="s">
        <v>2719</v>
      </c>
      <c r="K9" s="7" t="s">
        <v>8</v>
      </c>
      <c r="L9" s="6" t="s">
        <v>2720</v>
      </c>
    </row>
    <row r="10" ht="9.6" customHeight="1" spans="2:12">
      <c r="B10" s="59"/>
      <c r="C10" s="60" t="s">
        <v>1864</v>
      </c>
      <c r="D10" s="59" t="s">
        <v>16</v>
      </c>
      <c r="J10" s="22"/>
      <c r="K10" s="23" t="s">
        <v>383</v>
      </c>
      <c r="L10" s="22" t="s">
        <v>16</v>
      </c>
    </row>
    <row r="11" ht="9.6" customHeight="1" spans="2:12">
      <c r="B11" s="61" t="s">
        <v>1376</v>
      </c>
      <c r="C11" s="62"/>
      <c r="D11" s="61" t="s">
        <v>1413</v>
      </c>
      <c r="J11" s="26" t="s">
        <v>1908</v>
      </c>
      <c r="K11" s="27"/>
      <c r="L11" s="26" t="s">
        <v>887</v>
      </c>
    </row>
    <row r="12" ht="9.6" customHeight="1" spans="2:12">
      <c r="B12" s="59" t="s">
        <v>1191</v>
      </c>
      <c r="C12" s="60" t="s">
        <v>1946</v>
      </c>
      <c r="D12" s="59" t="s">
        <v>146</v>
      </c>
      <c r="J12" s="8"/>
      <c r="K12" s="23" t="s">
        <v>2553</v>
      </c>
      <c r="L12" s="22" t="s">
        <v>75</v>
      </c>
    </row>
    <row r="13" ht="9.6" customHeight="1" spans="2:12">
      <c r="B13" s="61" t="s">
        <v>85</v>
      </c>
      <c r="C13" s="62"/>
      <c r="D13" s="61" t="s">
        <v>2097</v>
      </c>
      <c r="J13" s="9"/>
      <c r="K13" s="27"/>
      <c r="L13" s="26" t="s">
        <v>23</v>
      </c>
    </row>
    <row r="14" ht="9.6" customHeight="1" spans="2:12">
      <c r="B14" s="59" t="s">
        <v>506</v>
      </c>
      <c r="C14" s="60" t="s">
        <v>1907</v>
      </c>
      <c r="D14" s="59" t="s">
        <v>2038</v>
      </c>
      <c r="J14" s="22" t="s">
        <v>395</v>
      </c>
      <c r="K14" s="23" t="s">
        <v>1824</v>
      </c>
      <c r="L14" s="22" t="s">
        <v>203</v>
      </c>
    </row>
    <row r="15" ht="9.6" customHeight="1" spans="2:12">
      <c r="B15" s="61" t="s">
        <v>129</v>
      </c>
      <c r="C15" s="62"/>
      <c r="D15" s="61" t="s">
        <v>1817</v>
      </c>
      <c r="J15" s="26" t="s">
        <v>176</v>
      </c>
      <c r="K15" s="27"/>
      <c r="L15" s="26" t="s">
        <v>1247</v>
      </c>
    </row>
    <row r="16" ht="9.6" customHeight="1" spans="2:12">
      <c r="B16" s="59" t="s">
        <v>242</v>
      </c>
      <c r="C16" s="60" t="s">
        <v>2014</v>
      </c>
      <c r="D16" s="59" t="s">
        <v>419</v>
      </c>
      <c r="J16" s="51" t="s">
        <v>749</v>
      </c>
      <c r="K16" s="52" t="s">
        <v>1956</v>
      </c>
      <c r="L16" s="51" t="s">
        <v>78</v>
      </c>
    </row>
    <row r="17" ht="9.6" customHeight="1" spans="2:12">
      <c r="B17" s="61" t="s">
        <v>63</v>
      </c>
      <c r="C17" s="62"/>
      <c r="D17" s="61" t="s">
        <v>1896</v>
      </c>
      <c r="J17" s="53" t="s">
        <v>75</v>
      </c>
      <c r="K17" s="54"/>
      <c r="L17" s="53" t="s">
        <v>1050</v>
      </c>
    </row>
    <row r="18" ht="9.6" customHeight="1" spans="2:12">
      <c r="B18" s="59" t="s">
        <v>751</v>
      </c>
      <c r="C18" s="60" t="s">
        <v>2013</v>
      </c>
      <c r="D18" s="59" t="s">
        <v>2368</v>
      </c>
      <c r="J18" s="51" t="s">
        <v>1152</v>
      </c>
      <c r="K18" s="52" t="s">
        <v>1959</v>
      </c>
      <c r="L18" s="51" t="s">
        <v>146</v>
      </c>
    </row>
    <row r="19" ht="9.6" customHeight="1" spans="2:12">
      <c r="B19" s="61" t="s">
        <v>131</v>
      </c>
      <c r="C19" s="62"/>
      <c r="D19" s="61" t="s">
        <v>2130</v>
      </c>
      <c r="J19" s="53" t="s">
        <v>70</v>
      </c>
      <c r="K19" s="54"/>
      <c r="L19" s="53" t="s">
        <v>987</v>
      </c>
    </row>
    <row r="20" ht="9.6" customHeight="1" spans="2:12">
      <c r="B20" s="63" t="s">
        <v>422</v>
      </c>
      <c r="C20" s="64" t="s">
        <v>1905</v>
      </c>
      <c r="D20" s="63" t="s">
        <v>107</v>
      </c>
      <c r="J20" s="51" t="s">
        <v>519</v>
      </c>
      <c r="K20" s="52" t="s">
        <v>1943</v>
      </c>
      <c r="L20" s="51" t="s">
        <v>43</v>
      </c>
    </row>
    <row r="21" ht="9.6" customHeight="1" spans="2:12">
      <c r="B21" s="65" t="s">
        <v>131</v>
      </c>
      <c r="C21" s="66"/>
      <c r="D21" s="65" t="s">
        <v>1000</v>
      </c>
      <c r="J21" s="53" t="s">
        <v>72</v>
      </c>
      <c r="K21" s="54"/>
      <c r="L21" s="53" t="s">
        <v>443</v>
      </c>
    </row>
    <row r="22" ht="9.6" customHeight="1" spans="2:12">
      <c r="B22" s="63"/>
      <c r="C22" s="64" t="s">
        <v>2018</v>
      </c>
      <c r="D22" s="63" t="s">
        <v>54</v>
      </c>
      <c r="J22" s="51" t="s">
        <v>53</v>
      </c>
      <c r="K22" s="52" t="s">
        <v>1673</v>
      </c>
      <c r="L22" s="51" t="s">
        <v>245</v>
      </c>
    </row>
    <row r="23" ht="9.6" customHeight="1" spans="2:12">
      <c r="B23" s="65"/>
      <c r="C23" s="66"/>
      <c r="D23" s="65" t="s">
        <v>840</v>
      </c>
      <c r="J23" s="53" t="s">
        <v>146</v>
      </c>
      <c r="K23" s="54"/>
      <c r="L23" s="53" t="s">
        <v>838</v>
      </c>
    </row>
    <row r="24" ht="9.6" customHeight="1" spans="2:12">
      <c r="B24" s="63" t="s">
        <v>638</v>
      </c>
      <c r="C24" s="64" t="s">
        <v>1900</v>
      </c>
      <c r="D24" s="63" t="s">
        <v>70</v>
      </c>
      <c r="J24" s="51"/>
      <c r="K24" s="52" t="s">
        <v>2363</v>
      </c>
      <c r="L24" s="51" t="s">
        <v>63</v>
      </c>
    </row>
    <row r="25" ht="9.6" customHeight="1" spans="2:12">
      <c r="B25" s="65" t="s">
        <v>41</v>
      </c>
      <c r="C25" s="66"/>
      <c r="D25" s="65" t="s">
        <v>816</v>
      </c>
      <c r="J25" s="53"/>
      <c r="K25" s="54"/>
      <c r="L25" s="53" t="s">
        <v>518</v>
      </c>
    </row>
    <row r="26" ht="9.6" customHeight="1" spans="2:12">
      <c r="B26" s="63" t="s">
        <v>924</v>
      </c>
      <c r="C26" s="64" t="s">
        <v>2022</v>
      </c>
      <c r="D26" s="63" t="s">
        <v>215</v>
      </c>
      <c r="J26" s="59"/>
      <c r="K26" s="60" t="s">
        <v>1677</v>
      </c>
      <c r="L26" s="59" t="s">
        <v>22</v>
      </c>
    </row>
    <row r="27" ht="9.6" customHeight="1" spans="2:12">
      <c r="B27" s="65" t="s">
        <v>673</v>
      </c>
      <c r="C27" s="66"/>
      <c r="D27" s="65" t="s">
        <v>893</v>
      </c>
      <c r="J27" s="61"/>
      <c r="K27" s="62"/>
      <c r="L27" s="61" t="s">
        <v>336</v>
      </c>
    </row>
    <row r="28" ht="9.6" customHeight="1" spans="2:12">
      <c r="B28" s="63" t="s">
        <v>1074</v>
      </c>
      <c r="C28" s="64" t="s">
        <v>1792</v>
      </c>
      <c r="D28" s="63" t="s">
        <v>208</v>
      </c>
      <c r="J28" s="59" t="s">
        <v>899</v>
      </c>
      <c r="K28" s="60" t="s">
        <v>1659</v>
      </c>
      <c r="L28" s="59" t="s">
        <v>81</v>
      </c>
    </row>
    <row r="29" ht="9.6" customHeight="1" spans="2:12">
      <c r="B29" s="65" t="s">
        <v>697</v>
      </c>
      <c r="C29" s="66"/>
      <c r="D29" s="65" t="s">
        <v>625</v>
      </c>
      <c r="J29" s="61" t="s">
        <v>105</v>
      </c>
      <c r="K29" s="62"/>
      <c r="L29" s="61" t="s">
        <v>535</v>
      </c>
    </row>
    <row r="30" ht="9.6" customHeight="1" spans="2:12">
      <c r="B30" s="51" t="s">
        <v>2104</v>
      </c>
      <c r="C30" s="52" t="s">
        <v>1910</v>
      </c>
      <c r="D30" s="51" t="s">
        <v>238</v>
      </c>
      <c r="J30" s="59" t="s">
        <v>178</v>
      </c>
      <c r="K30" s="60" t="s">
        <v>1960</v>
      </c>
      <c r="L30" s="59" t="s">
        <v>54</v>
      </c>
    </row>
    <row r="31" ht="9.6" customHeight="1" spans="2:12">
      <c r="B31" s="53" t="s">
        <v>44</v>
      </c>
      <c r="C31" s="54"/>
      <c r="D31" s="53" t="s">
        <v>193</v>
      </c>
      <c r="J31" s="61" t="s">
        <v>100</v>
      </c>
      <c r="K31" s="62"/>
      <c r="L31" s="61" t="s">
        <v>18</v>
      </c>
    </row>
    <row r="32" ht="9.6" customHeight="1" spans="2:12">
      <c r="B32" s="51"/>
      <c r="C32" s="52" t="s">
        <v>1911</v>
      </c>
      <c r="D32" s="51" t="s">
        <v>33</v>
      </c>
      <c r="J32" s="59" t="s">
        <v>765</v>
      </c>
      <c r="K32" s="60" t="s">
        <v>2721</v>
      </c>
      <c r="L32" s="59" t="s">
        <v>81</v>
      </c>
    </row>
    <row r="33" ht="9.6" customHeight="1" spans="2:12">
      <c r="B33" s="53"/>
      <c r="C33" s="54"/>
      <c r="D33" s="53" t="s">
        <v>1069</v>
      </c>
      <c r="J33" s="61" t="s">
        <v>162</v>
      </c>
      <c r="K33" s="62"/>
      <c r="L33" s="61" t="s">
        <v>1108</v>
      </c>
    </row>
    <row r="34" ht="9.6" customHeight="1" spans="2:12">
      <c r="B34" s="51" t="s">
        <v>1588</v>
      </c>
      <c r="C34" s="52" t="s">
        <v>2390</v>
      </c>
      <c r="D34" s="51" t="s">
        <v>270</v>
      </c>
      <c r="J34" s="59" t="s">
        <v>1697</v>
      </c>
      <c r="K34" s="60" t="s">
        <v>1702</v>
      </c>
      <c r="L34" s="59" t="s">
        <v>215</v>
      </c>
    </row>
    <row r="35" ht="9.6" customHeight="1" spans="2:12">
      <c r="B35" s="53" t="s">
        <v>238</v>
      </c>
      <c r="C35" s="54"/>
      <c r="D35" s="53" t="s">
        <v>338</v>
      </c>
      <c r="J35" s="61" t="s">
        <v>129</v>
      </c>
      <c r="K35" s="62"/>
      <c r="L35" s="61" t="s">
        <v>675</v>
      </c>
    </row>
    <row r="36" ht="9.6" customHeight="1" spans="2:12">
      <c r="B36" s="51" t="s">
        <v>1695</v>
      </c>
      <c r="C36" s="52" t="s">
        <v>1943</v>
      </c>
      <c r="D36" s="51" t="s">
        <v>213</v>
      </c>
      <c r="J36" s="59" t="s">
        <v>2722</v>
      </c>
      <c r="K36" s="60" t="s">
        <v>626</v>
      </c>
      <c r="L36" s="59" t="s">
        <v>432</v>
      </c>
    </row>
    <row r="37" ht="9.6" customHeight="1" spans="2:12">
      <c r="B37" s="53" t="s">
        <v>44</v>
      </c>
      <c r="C37" s="54"/>
      <c r="D37" s="53" t="s">
        <v>46</v>
      </c>
      <c r="J37" s="61" t="s">
        <v>2019</v>
      </c>
      <c r="K37" s="62"/>
      <c r="L37" s="61" t="s">
        <v>2071</v>
      </c>
    </row>
    <row r="38" ht="9.6" customHeight="1" spans="2:12">
      <c r="B38" s="22" t="s">
        <v>2024</v>
      </c>
      <c r="C38" s="23" t="s">
        <v>2392</v>
      </c>
      <c r="D38" s="8"/>
      <c r="J38" s="55" t="s">
        <v>1789</v>
      </c>
      <c r="K38" s="56" t="s">
        <v>2131</v>
      </c>
      <c r="L38" s="55" t="s">
        <v>87</v>
      </c>
    </row>
    <row r="39" ht="9.6" customHeight="1" spans="2:12">
      <c r="B39" s="26" t="s">
        <v>81</v>
      </c>
      <c r="C39" s="27"/>
      <c r="D39" s="9"/>
      <c r="J39" s="57" t="s">
        <v>129</v>
      </c>
      <c r="K39" s="58"/>
      <c r="L39" s="57" t="s">
        <v>1761</v>
      </c>
    </row>
    <row r="40" ht="9.6" customHeight="1" spans="2:12">
      <c r="B40" s="22" t="s">
        <v>1583</v>
      </c>
      <c r="C40" s="23" t="s">
        <v>2393</v>
      </c>
      <c r="D40" s="22" t="s">
        <v>211</v>
      </c>
      <c r="J40" s="55" t="s">
        <v>1643</v>
      </c>
      <c r="K40" s="56" t="s">
        <v>660</v>
      </c>
      <c r="L40" s="55" t="s">
        <v>208</v>
      </c>
    </row>
    <row r="41" ht="9.6" customHeight="1" spans="2:12">
      <c r="B41" s="26" t="s">
        <v>162</v>
      </c>
      <c r="C41" s="27"/>
      <c r="D41" s="26" t="s">
        <v>1188</v>
      </c>
      <c r="J41" s="57" t="s">
        <v>266</v>
      </c>
      <c r="K41" s="58"/>
      <c r="L41" s="57" t="s">
        <v>2151</v>
      </c>
    </row>
    <row r="42" ht="9.6" customHeight="1" spans="2:12">
      <c r="B42" s="22" t="s">
        <v>731</v>
      </c>
      <c r="C42" s="23" t="s">
        <v>2190</v>
      </c>
      <c r="D42" s="22" t="s">
        <v>1408</v>
      </c>
      <c r="J42" s="55" t="s">
        <v>191</v>
      </c>
      <c r="K42" s="56" t="s">
        <v>2303</v>
      </c>
      <c r="L42" s="55" t="s">
        <v>160</v>
      </c>
    </row>
    <row r="43" ht="9.6" customHeight="1" spans="2:12">
      <c r="B43" s="26" t="s">
        <v>43</v>
      </c>
      <c r="C43" s="27"/>
      <c r="D43" s="26" t="s">
        <v>1410</v>
      </c>
      <c r="J43" s="57" t="s">
        <v>432</v>
      </c>
      <c r="K43" s="58"/>
      <c r="L43" s="57" t="s">
        <v>1401</v>
      </c>
    </row>
    <row r="44" ht="9.6" customHeight="1" spans="2:12">
      <c r="B44" s="22" t="s">
        <v>761</v>
      </c>
      <c r="C44" s="23" t="s">
        <v>2314</v>
      </c>
      <c r="D44" s="22" t="s">
        <v>1741</v>
      </c>
      <c r="J44" s="55" t="s">
        <v>859</v>
      </c>
      <c r="K44" s="56" t="s">
        <v>2344</v>
      </c>
      <c r="L44" s="55" t="s">
        <v>115</v>
      </c>
    </row>
    <row r="45" ht="9.6" customHeight="1" spans="2:12">
      <c r="B45" s="26" t="s">
        <v>89</v>
      </c>
      <c r="C45" s="27"/>
      <c r="D45" s="26" t="s">
        <v>1848</v>
      </c>
      <c r="J45" s="57" t="s">
        <v>238</v>
      </c>
      <c r="K45" s="58"/>
      <c r="L45" s="57" t="s">
        <v>891</v>
      </c>
    </row>
    <row r="46" ht="9.6" customHeight="1" spans="2:12">
      <c r="B46" s="22" t="s">
        <v>745</v>
      </c>
      <c r="C46" s="23" t="s">
        <v>2315</v>
      </c>
      <c r="D46" s="8"/>
      <c r="J46" s="55" t="s">
        <v>879</v>
      </c>
      <c r="K46" s="56" t="s">
        <v>2343</v>
      </c>
      <c r="L46" s="55" t="s">
        <v>432</v>
      </c>
    </row>
    <row r="47" ht="9.6" customHeight="1" spans="2:12">
      <c r="B47" s="26" t="s">
        <v>80</v>
      </c>
      <c r="C47" s="27"/>
      <c r="D47" s="9"/>
      <c r="J47" s="57" t="s">
        <v>176</v>
      </c>
      <c r="K47" s="58"/>
      <c r="L47" s="57" t="s">
        <v>716</v>
      </c>
    </row>
    <row r="48" ht="9.6" customHeight="1" spans="2:12">
      <c r="B48" s="22" t="s">
        <v>1002</v>
      </c>
      <c r="C48" s="23" t="s">
        <v>2316</v>
      </c>
      <c r="D48" s="22" t="s">
        <v>171</v>
      </c>
      <c r="J48" s="55" t="s">
        <v>997</v>
      </c>
      <c r="K48" s="56" t="s">
        <v>2723</v>
      </c>
      <c r="L48" s="55"/>
    </row>
    <row r="49" ht="9.6" customHeight="1" spans="2:12">
      <c r="B49" s="26" t="s">
        <v>114</v>
      </c>
      <c r="C49" s="27"/>
      <c r="D49" s="26" t="s">
        <v>2239</v>
      </c>
      <c r="J49" s="57" t="s">
        <v>72</v>
      </c>
      <c r="K49" s="58"/>
      <c r="L49" s="57"/>
    </row>
    <row r="50" ht="9.6" customHeight="1" spans="2:12">
      <c r="B50" s="43" t="s">
        <v>324</v>
      </c>
      <c r="C50" s="44" t="s">
        <v>2317</v>
      </c>
      <c r="D50" s="43" t="s">
        <v>2123</v>
      </c>
      <c r="J50" s="55" t="s">
        <v>403</v>
      </c>
      <c r="K50" s="56" t="s">
        <v>2724</v>
      </c>
      <c r="L50" s="55"/>
    </row>
    <row r="51" ht="9.6" customHeight="1" spans="2:12">
      <c r="B51" s="45" t="s">
        <v>270</v>
      </c>
      <c r="C51" s="46"/>
      <c r="D51" s="45" t="s">
        <v>587</v>
      </c>
      <c r="J51" s="57" t="s">
        <v>276</v>
      </c>
      <c r="K51" s="58"/>
      <c r="L51" s="57"/>
    </row>
    <row r="52" ht="9.6" customHeight="1" spans="2:12">
      <c r="B52" s="43" t="s">
        <v>256</v>
      </c>
      <c r="C52" s="44" t="s">
        <v>2336</v>
      </c>
      <c r="D52" s="43"/>
      <c r="J52" s="55" t="s">
        <v>264</v>
      </c>
      <c r="K52" s="56" t="s">
        <v>2503</v>
      </c>
      <c r="L52" s="55" t="s">
        <v>674</v>
      </c>
    </row>
    <row r="53" ht="9.6" customHeight="1" spans="2:12">
      <c r="B53" s="45" t="s">
        <v>128</v>
      </c>
      <c r="C53" s="46"/>
      <c r="D53" s="45"/>
      <c r="J53" s="57" t="s">
        <v>81</v>
      </c>
      <c r="K53" s="58"/>
      <c r="L53" s="57" t="s">
        <v>747</v>
      </c>
    </row>
    <row r="54" ht="9.6" customHeight="1" spans="2:12">
      <c r="B54" s="43" t="s">
        <v>1047</v>
      </c>
      <c r="C54" s="44" t="s">
        <v>2102</v>
      </c>
      <c r="D54" s="43" t="s">
        <v>432</v>
      </c>
      <c r="J54" s="59" t="s">
        <v>231</v>
      </c>
      <c r="K54" s="60" t="s">
        <v>1878</v>
      </c>
      <c r="L54" s="59" t="s">
        <v>322</v>
      </c>
    </row>
    <row r="55" ht="9.6" customHeight="1" spans="2:12">
      <c r="B55" s="45" t="s">
        <v>80</v>
      </c>
      <c r="C55" s="46"/>
      <c r="D55" s="45" t="s">
        <v>2132</v>
      </c>
      <c r="J55" s="61" t="s">
        <v>113</v>
      </c>
      <c r="K55" s="62"/>
      <c r="L55" s="61" t="s">
        <v>606</v>
      </c>
    </row>
    <row r="56" ht="9.6" customHeight="1" spans="2:12">
      <c r="B56" s="43" t="s">
        <v>599</v>
      </c>
      <c r="C56" s="44" t="s">
        <v>1679</v>
      </c>
      <c r="D56" s="43" t="s">
        <v>1366</v>
      </c>
      <c r="J56" s="59" t="s">
        <v>254</v>
      </c>
      <c r="K56" s="60" t="s">
        <v>2725</v>
      </c>
      <c r="L56" s="59"/>
    </row>
    <row r="57" ht="9.6" customHeight="1" spans="2:12">
      <c r="B57" s="45" t="s">
        <v>16</v>
      </c>
      <c r="C57" s="46"/>
      <c r="D57" s="45"/>
      <c r="J57" s="61" t="s">
        <v>89</v>
      </c>
      <c r="K57" s="62"/>
      <c r="L57" s="61"/>
    </row>
    <row r="58" ht="9.6" customHeight="1" spans="10:12">
      <c r="J58" s="59" t="s">
        <v>77</v>
      </c>
      <c r="K58" s="60" t="s">
        <v>1875</v>
      </c>
      <c r="L58" s="59" t="s">
        <v>211</v>
      </c>
    </row>
    <row r="59" ht="9.6" customHeight="1" spans="10:12">
      <c r="J59" s="61" t="s">
        <v>43</v>
      </c>
      <c r="K59" s="62"/>
      <c r="L59" s="61" t="s">
        <v>1845</v>
      </c>
    </row>
    <row r="60" ht="9.6" customHeight="1" spans="10:12">
      <c r="J60" s="59" t="s">
        <v>865</v>
      </c>
      <c r="K60" s="60" t="s">
        <v>1865</v>
      </c>
      <c r="L60" s="59" t="s">
        <v>1152</v>
      </c>
    </row>
    <row r="61" ht="9.6" customHeight="1" spans="10:12">
      <c r="J61" s="61" t="s">
        <v>16</v>
      </c>
      <c r="K61" s="62"/>
      <c r="L61" s="61"/>
    </row>
    <row r="62" ht="9.6" customHeight="1"/>
    <row r="63" ht="9.6" customHeight="1"/>
    <row r="64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91 页</oddFooter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0" workbookViewId="0">
      <selection activeCell="L29" sqref="L2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2345</v>
      </c>
      <c r="C4" s="3" t="s">
        <v>1</v>
      </c>
      <c r="D4" s="2" t="s">
        <v>1679</v>
      </c>
      <c r="J4" s="2" t="s">
        <v>3</v>
      </c>
      <c r="K4" s="3" t="s">
        <v>1</v>
      </c>
      <c r="L4" s="2" t="s">
        <v>1714</v>
      </c>
      <c r="N4" s="2" t="s">
        <v>3</v>
      </c>
      <c r="O4" s="3" t="s">
        <v>1</v>
      </c>
      <c r="P4" s="2" t="s">
        <v>1714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1679</v>
      </c>
      <c r="C6" s="3" t="s">
        <v>5</v>
      </c>
      <c r="D6" s="2" t="s">
        <v>2345</v>
      </c>
      <c r="J6" s="2" t="s">
        <v>1714</v>
      </c>
      <c r="K6" s="3" t="s">
        <v>5</v>
      </c>
      <c r="L6" s="2" t="s">
        <v>3</v>
      </c>
      <c r="N6" s="2" t="s">
        <v>1714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2726</v>
      </c>
      <c r="C9" s="7" t="s">
        <v>8</v>
      </c>
      <c r="D9" s="6" t="s">
        <v>2727</v>
      </c>
      <c r="J9" s="6" t="s">
        <v>2728</v>
      </c>
      <c r="K9" s="7" t="s">
        <v>8</v>
      </c>
      <c r="L9" s="6" t="s">
        <v>2729</v>
      </c>
      <c r="N9" s="6" t="s">
        <v>2728</v>
      </c>
      <c r="O9" s="7" t="s">
        <v>8</v>
      </c>
      <c r="P9" s="6" t="s">
        <v>2729</v>
      </c>
    </row>
    <row r="10" ht="9.6" customHeight="1" spans="2:16">
      <c r="B10" s="34"/>
      <c r="C10" s="35" t="s">
        <v>2345</v>
      </c>
      <c r="D10" s="34" t="s">
        <v>16</v>
      </c>
      <c r="J10" s="18"/>
      <c r="K10" s="12" t="s">
        <v>3</v>
      </c>
      <c r="L10" s="18" t="s">
        <v>16</v>
      </c>
      <c r="N10" s="59" t="s">
        <v>2134</v>
      </c>
      <c r="O10" s="60" t="s">
        <v>1677</v>
      </c>
      <c r="P10" s="59" t="s">
        <v>43</v>
      </c>
    </row>
    <row r="11" ht="9.6" customHeight="1" spans="2:16">
      <c r="B11" s="36" t="s">
        <v>323</v>
      </c>
      <c r="C11" s="37"/>
      <c r="D11" s="36" t="s">
        <v>137</v>
      </c>
      <c r="J11" s="19" t="s">
        <v>584</v>
      </c>
      <c r="K11" s="14"/>
      <c r="L11" s="19" t="s">
        <v>849</v>
      </c>
      <c r="N11" s="61" t="s">
        <v>208</v>
      </c>
      <c r="O11" s="62"/>
      <c r="P11" s="61" t="s">
        <v>2040</v>
      </c>
    </row>
    <row r="12" ht="9.6" customHeight="1" spans="2:16">
      <c r="B12" s="34" t="s">
        <v>636</v>
      </c>
      <c r="C12" s="35" t="s">
        <v>2351</v>
      </c>
      <c r="D12" s="34" t="s">
        <v>78</v>
      </c>
      <c r="J12" s="18" t="s">
        <v>901</v>
      </c>
      <c r="K12" s="12" t="s">
        <v>2228</v>
      </c>
      <c r="L12" s="18" t="s">
        <v>741</v>
      </c>
      <c r="N12" s="59" t="s">
        <v>2125</v>
      </c>
      <c r="O12" s="60" t="s">
        <v>1659</v>
      </c>
      <c r="P12" s="59" t="s">
        <v>1940</v>
      </c>
    </row>
    <row r="13" ht="9.6" customHeight="1" spans="2:16">
      <c r="B13" s="36" t="s">
        <v>87</v>
      </c>
      <c r="C13" s="37"/>
      <c r="D13" s="36" t="s">
        <v>1544</v>
      </c>
      <c r="J13" s="19" t="s">
        <v>226</v>
      </c>
      <c r="K13" s="14"/>
      <c r="L13" s="19" t="s">
        <v>587</v>
      </c>
      <c r="N13" s="61" t="s">
        <v>128</v>
      </c>
      <c r="O13" s="62"/>
      <c r="P13" s="61" t="s">
        <v>2032</v>
      </c>
    </row>
    <row r="14" ht="9.6" customHeight="1" spans="2:16">
      <c r="B14" s="34" t="s">
        <v>320</v>
      </c>
      <c r="C14" s="35" t="s">
        <v>2354</v>
      </c>
      <c r="D14" s="34"/>
      <c r="J14" s="18" t="s">
        <v>790</v>
      </c>
      <c r="K14" s="12" t="s">
        <v>2410</v>
      </c>
      <c r="L14" s="18" t="s">
        <v>176</v>
      </c>
      <c r="N14" s="59" t="s">
        <v>2103</v>
      </c>
      <c r="O14" s="60" t="s">
        <v>1980</v>
      </c>
      <c r="P14" s="59" t="s">
        <v>208</v>
      </c>
    </row>
    <row r="15" ht="9.6" customHeight="1" spans="2:16">
      <c r="B15" s="36" t="s">
        <v>208</v>
      </c>
      <c r="C15" s="37"/>
      <c r="D15" s="36"/>
      <c r="J15" s="19" t="s">
        <v>115</v>
      </c>
      <c r="K15" s="14"/>
      <c r="L15" s="19" t="s">
        <v>962</v>
      </c>
      <c r="N15" s="61" t="s">
        <v>322</v>
      </c>
      <c r="O15" s="62"/>
      <c r="P15" s="61" t="s">
        <v>1689</v>
      </c>
    </row>
    <row r="16" ht="9.6" customHeight="1" spans="2:16">
      <c r="B16" s="34" t="s">
        <v>543</v>
      </c>
      <c r="C16" s="35" t="s">
        <v>2357</v>
      </c>
      <c r="D16" s="34" t="s">
        <v>262</v>
      </c>
      <c r="J16" s="18"/>
      <c r="K16" s="12" t="s">
        <v>1704</v>
      </c>
      <c r="L16" s="18" t="s">
        <v>203</v>
      </c>
      <c r="N16" s="59" t="s">
        <v>2087</v>
      </c>
      <c r="O16" s="60" t="s">
        <v>2730</v>
      </c>
      <c r="P16" s="59" t="s">
        <v>150</v>
      </c>
    </row>
    <row r="17" ht="9.6" customHeight="1" spans="2:16">
      <c r="B17" s="36" t="s">
        <v>104</v>
      </c>
      <c r="C17" s="37"/>
      <c r="D17" s="36" t="s">
        <v>961</v>
      </c>
      <c r="J17" s="19"/>
      <c r="K17" s="14"/>
      <c r="L17" s="19" t="s">
        <v>933</v>
      </c>
      <c r="N17" s="61" t="s">
        <v>100</v>
      </c>
      <c r="O17" s="62"/>
      <c r="P17" s="61" t="s">
        <v>566</v>
      </c>
    </row>
    <row r="18" ht="9.6" customHeight="1" spans="2:16">
      <c r="B18" s="34" t="s">
        <v>145</v>
      </c>
      <c r="C18" s="35" t="s">
        <v>1805</v>
      </c>
      <c r="D18" s="34" t="s">
        <v>523</v>
      </c>
      <c r="J18" s="18" t="s">
        <v>752</v>
      </c>
      <c r="K18" s="12" t="s">
        <v>1666</v>
      </c>
      <c r="L18" s="18" t="s">
        <v>48</v>
      </c>
      <c r="N18" s="59" t="s">
        <v>1356</v>
      </c>
      <c r="O18" s="60" t="s">
        <v>1750</v>
      </c>
      <c r="P18" s="59" t="s">
        <v>32</v>
      </c>
    </row>
    <row r="19" ht="9.6" customHeight="1" spans="2:16">
      <c r="B19" s="36" t="s">
        <v>63</v>
      </c>
      <c r="C19" s="37"/>
      <c r="D19" s="36" t="s">
        <v>438</v>
      </c>
      <c r="J19" s="19" t="s">
        <v>162</v>
      </c>
      <c r="K19" s="14"/>
      <c r="L19" s="19" t="s">
        <v>902</v>
      </c>
      <c r="N19" s="61" t="s">
        <v>75</v>
      </c>
      <c r="O19" s="62"/>
      <c r="P19" s="61" t="s">
        <v>697</v>
      </c>
    </row>
    <row r="20" ht="9.6" customHeight="1" spans="2:16">
      <c r="B20" s="34" t="s">
        <v>969</v>
      </c>
      <c r="C20" s="35" t="s">
        <v>2361</v>
      </c>
      <c r="D20" s="34" t="s">
        <v>87</v>
      </c>
      <c r="J20" s="18"/>
      <c r="K20" s="12" t="s">
        <v>2215</v>
      </c>
      <c r="L20" s="18" t="s">
        <v>203</v>
      </c>
      <c r="N20" s="59" t="s">
        <v>474</v>
      </c>
      <c r="O20" s="60" t="s">
        <v>2731</v>
      </c>
      <c r="P20" s="59" t="s">
        <v>129</v>
      </c>
    </row>
    <row r="21" ht="9.6" customHeight="1" spans="2:16">
      <c r="B21" s="36" t="s">
        <v>114</v>
      </c>
      <c r="C21" s="37"/>
      <c r="D21" s="36" t="s">
        <v>1152</v>
      </c>
      <c r="J21" s="19"/>
      <c r="K21" s="14"/>
      <c r="L21" s="19" t="s">
        <v>633</v>
      </c>
      <c r="N21" s="61" t="s">
        <v>96</v>
      </c>
      <c r="O21" s="62"/>
      <c r="P21" s="61" t="s">
        <v>596</v>
      </c>
    </row>
    <row r="22" ht="9.6" customHeight="1" spans="2:16">
      <c r="B22" s="34" t="s">
        <v>484</v>
      </c>
      <c r="C22" s="35" t="s">
        <v>2364</v>
      </c>
      <c r="D22" s="34" t="s">
        <v>63</v>
      </c>
      <c r="J22" s="18" t="s">
        <v>411</v>
      </c>
      <c r="K22" s="12" t="s">
        <v>24</v>
      </c>
      <c r="L22" s="18" t="s">
        <v>211</v>
      </c>
      <c r="N22" s="59" t="s">
        <v>735</v>
      </c>
      <c r="O22" s="60" t="s">
        <v>2678</v>
      </c>
      <c r="P22" s="59" t="s">
        <v>266</v>
      </c>
    </row>
    <row r="23" ht="9.6" customHeight="1" spans="2:16">
      <c r="B23" s="36" t="s">
        <v>419</v>
      </c>
      <c r="C23" s="37"/>
      <c r="D23" s="36" t="s">
        <v>549</v>
      </c>
      <c r="J23" s="19" t="s">
        <v>71</v>
      </c>
      <c r="K23" s="14"/>
      <c r="L23" s="19" t="s">
        <v>907</v>
      </c>
      <c r="N23" s="61" t="s">
        <v>266</v>
      </c>
      <c r="O23" s="62"/>
      <c r="P23" s="61" t="s">
        <v>580</v>
      </c>
    </row>
    <row r="24" ht="9.6" customHeight="1" spans="2:16">
      <c r="B24" s="34" t="s">
        <v>1070</v>
      </c>
      <c r="C24" s="35" t="s">
        <v>2366</v>
      </c>
      <c r="D24" s="34" t="s">
        <v>171</v>
      </c>
      <c r="J24" s="18" t="s">
        <v>287</v>
      </c>
      <c r="K24" s="12" t="s">
        <v>1727</v>
      </c>
      <c r="L24" s="18" t="s">
        <v>71</v>
      </c>
      <c r="N24" s="59" t="s">
        <v>1210</v>
      </c>
      <c r="O24" s="60" t="s">
        <v>2732</v>
      </c>
      <c r="P24" s="59" t="s">
        <v>238</v>
      </c>
    </row>
    <row r="25" ht="9.6" customHeight="1" spans="2:16">
      <c r="B25" s="36" t="s">
        <v>211</v>
      </c>
      <c r="C25" s="37"/>
      <c r="D25" s="36" t="s">
        <v>753</v>
      </c>
      <c r="J25" s="19" t="s">
        <v>87</v>
      </c>
      <c r="K25" s="14"/>
      <c r="L25" s="19" t="s">
        <v>446</v>
      </c>
      <c r="N25" s="61" t="s">
        <v>276</v>
      </c>
      <c r="O25" s="62"/>
      <c r="P25" s="61" t="s">
        <v>815</v>
      </c>
    </row>
    <row r="26" ht="9.6" customHeight="1" spans="2:16">
      <c r="B26" s="34" t="s">
        <v>381</v>
      </c>
      <c r="C26" s="35" t="s">
        <v>2367</v>
      </c>
      <c r="D26" s="34" t="s">
        <v>104</v>
      </c>
      <c r="J26" s="18" t="s">
        <v>17</v>
      </c>
      <c r="K26" s="12" t="s">
        <v>1815</v>
      </c>
      <c r="L26" s="18"/>
      <c r="N26" s="59"/>
      <c r="O26" s="60" t="s">
        <v>2733</v>
      </c>
      <c r="P26" s="59" t="s">
        <v>41</v>
      </c>
    </row>
    <row r="27" ht="9.6" customHeight="1" spans="2:16">
      <c r="B27" s="36" t="s">
        <v>44</v>
      </c>
      <c r="C27" s="37"/>
      <c r="D27" s="36" t="s">
        <v>155</v>
      </c>
      <c r="J27" s="19" t="s">
        <v>215</v>
      </c>
      <c r="K27" s="14"/>
      <c r="L27" s="19"/>
      <c r="N27" s="61"/>
      <c r="O27" s="62"/>
      <c r="P27" s="61" t="s">
        <v>1281</v>
      </c>
    </row>
    <row r="28" ht="9.6" customHeight="1" spans="2:16">
      <c r="B28" s="34" t="s">
        <v>661</v>
      </c>
      <c r="C28" s="35" t="s">
        <v>2713</v>
      </c>
      <c r="D28" s="34" t="s">
        <v>215</v>
      </c>
      <c r="J28" s="22" t="s">
        <v>1065</v>
      </c>
      <c r="K28" s="23" t="s">
        <v>1728</v>
      </c>
      <c r="L28" s="22" t="s">
        <v>78</v>
      </c>
      <c r="N28" s="59" t="s">
        <v>1102</v>
      </c>
      <c r="O28" s="60" t="s">
        <v>1753</v>
      </c>
      <c r="P28" s="59" t="s">
        <v>215</v>
      </c>
    </row>
    <row r="29" ht="9.6" customHeight="1" spans="2:16">
      <c r="B29" s="36" t="s">
        <v>63</v>
      </c>
      <c r="C29" s="37"/>
      <c r="D29" s="36" t="s">
        <v>375</v>
      </c>
      <c r="J29" s="26" t="s">
        <v>961</v>
      </c>
      <c r="K29" s="27"/>
      <c r="L29" s="26" t="s">
        <v>976</v>
      </c>
      <c r="N29" s="61" t="s">
        <v>753</v>
      </c>
      <c r="O29" s="62"/>
      <c r="P29" s="61" t="s">
        <v>775</v>
      </c>
    </row>
    <row r="30" ht="9.6" customHeight="1" spans="2:16">
      <c r="B30" s="34" t="s">
        <v>2372</v>
      </c>
      <c r="C30" s="35" t="s">
        <v>2076</v>
      </c>
      <c r="D30" s="34" t="s">
        <v>739</v>
      </c>
      <c r="J30" s="8"/>
      <c r="K30" s="23" t="s">
        <v>2217</v>
      </c>
      <c r="L30" s="22" t="s">
        <v>236</v>
      </c>
      <c r="N30" s="116" t="s">
        <v>28</v>
      </c>
      <c r="O30" s="120" t="s">
        <v>1831</v>
      </c>
      <c r="P30" s="116"/>
    </row>
    <row r="31" ht="9.6" customHeight="1" spans="2:16">
      <c r="B31" s="36" t="s">
        <v>105</v>
      </c>
      <c r="C31" s="37"/>
      <c r="D31" s="36" t="s">
        <v>570</v>
      </c>
      <c r="J31" s="9"/>
      <c r="K31" s="27"/>
      <c r="L31" s="26" t="s">
        <v>434</v>
      </c>
      <c r="N31" s="118" t="s">
        <v>413</v>
      </c>
      <c r="O31" s="119"/>
      <c r="P31" s="118"/>
    </row>
    <row r="32" ht="9.6" customHeight="1" spans="2:16">
      <c r="B32" s="34"/>
      <c r="C32" s="35" t="s">
        <v>2093</v>
      </c>
      <c r="D32" s="34" t="s">
        <v>432</v>
      </c>
      <c r="J32" s="22" t="s">
        <v>704</v>
      </c>
      <c r="K32" s="23" t="s">
        <v>1732</v>
      </c>
      <c r="L32" s="8"/>
      <c r="N32" s="116"/>
      <c r="O32" s="120" t="s">
        <v>2682</v>
      </c>
      <c r="P32" s="116" t="s">
        <v>115</v>
      </c>
    </row>
    <row r="33" ht="9.6" customHeight="1" spans="2:16">
      <c r="B33" s="36"/>
      <c r="C33" s="37"/>
      <c r="D33" s="36" t="s">
        <v>1791</v>
      </c>
      <c r="J33" s="26" t="s">
        <v>104</v>
      </c>
      <c r="K33" s="27"/>
      <c r="L33" s="9"/>
      <c r="N33" s="118"/>
      <c r="O33" s="119"/>
      <c r="P33" s="118" t="s">
        <v>167</v>
      </c>
    </row>
    <row r="34" ht="9.6" customHeight="1" spans="2:16">
      <c r="B34" s="51" t="s">
        <v>1827</v>
      </c>
      <c r="C34" s="52" t="s">
        <v>2386</v>
      </c>
      <c r="D34" s="51" t="s">
        <v>131</v>
      </c>
      <c r="J34" s="22" t="s">
        <v>905</v>
      </c>
      <c r="K34" s="23" t="s">
        <v>383</v>
      </c>
      <c r="L34" s="22" t="s">
        <v>213</v>
      </c>
      <c r="N34" s="67" t="s">
        <v>458</v>
      </c>
      <c r="O34" s="120" t="s">
        <v>1756</v>
      </c>
      <c r="P34" s="116" t="s">
        <v>107</v>
      </c>
    </row>
    <row r="35" ht="9.6" customHeight="1" spans="2:16">
      <c r="B35" s="53" t="s">
        <v>236</v>
      </c>
      <c r="C35" s="54"/>
      <c r="D35" s="53" t="s">
        <v>2209</v>
      </c>
      <c r="J35" s="26" t="s">
        <v>32</v>
      </c>
      <c r="K35" s="27"/>
      <c r="L35" s="26" t="s">
        <v>341</v>
      </c>
      <c r="N35" s="69"/>
      <c r="O35" s="119"/>
      <c r="P35" s="118" t="s">
        <v>658</v>
      </c>
    </row>
    <row r="36" ht="9.6" customHeight="1" spans="2:16">
      <c r="B36" s="51" t="s">
        <v>1404</v>
      </c>
      <c r="C36" s="52" t="s">
        <v>2387</v>
      </c>
      <c r="D36" s="51" t="s">
        <v>322</v>
      </c>
      <c r="J36" s="8"/>
      <c r="K36" s="23" t="s">
        <v>2553</v>
      </c>
      <c r="L36" s="22" t="s">
        <v>81</v>
      </c>
      <c r="N36" s="67" t="s">
        <v>805</v>
      </c>
      <c r="O36" s="137" t="s">
        <v>2734</v>
      </c>
      <c r="P36" s="67"/>
    </row>
    <row r="37" ht="9.6" customHeight="1" spans="2:16">
      <c r="B37" s="53" t="s">
        <v>81</v>
      </c>
      <c r="C37" s="54"/>
      <c r="D37" s="53" t="s">
        <v>1982</v>
      </c>
      <c r="J37" s="9"/>
      <c r="K37" s="27"/>
      <c r="L37" s="26" t="s">
        <v>386</v>
      </c>
      <c r="N37" s="69" t="s">
        <v>113</v>
      </c>
      <c r="O37" s="137"/>
      <c r="P37" s="69"/>
    </row>
    <row r="38" ht="9.6" customHeight="1" spans="2:16">
      <c r="B38" s="51" t="s">
        <v>1976</v>
      </c>
      <c r="C38" s="52" t="s">
        <v>1911</v>
      </c>
      <c r="D38" s="51" t="s">
        <v>138</v>
      </c>
      <c r="J38" s="8"/>
      <c r="K38" s="23" t="s">
        <v>1824</v>
      </c>
      <c r="L38" s="22" t="s">
        <v>32</v>
      </c>
      <c r="N38" s="116" t="s">
        <v>2735</v>
      </c>
      <c r="O38" s="120" t="s">
        <v>1760</v>
      </c>
      <c r="P38" s="116" t="s">
        <v>150</v>
      </c>
    </row>
    <row r="39" ht="9.6" customHeight="1" spans="2:16">
      <c r="B39" s="53" t="s">
        <v>71</v>
      </c>
      <c r="C39" s="54"/>
      <c r="D39" s="53" t="s">
        <v>1368</v>
      </c>
      <c r="J39" s="9"/>
      <c r="K39" s="27"/>
      <c r="L39" s="26" t="s">
        <v>520</v>
      </c>
      <c r="N39" s="118" t="s">
        <v>815</v>
      </c>
      <c r="O39" s="119"/>
      <c r="P39" s="118" t="s">
        <v>1309</v>
      </c>
    </row>
    <row r="40" ht="9.6" customHeight="1" spans="2:16">
      <c r="B40" s="51" t="s">
        <v>2069</v>
      </c>
      <c r="C40" s="52" t="s">
        <v>2390</v>
      </c>
      <c r="D40" s="51" t="s">
        <v>71</v>
      </c>
      <c r="J40" s="8"/>
      <c r="K40" s="23" t="s">
        <v>2736</v>
      </c>
      <c r="L40" s="22" t="s">
        <v>215</v>
      </c>
      <c r="N40" s="116" t="s">
        <v>821</v>
      </c>
      <c r="O40" s="120" t="s">
        <v>1763</v>
      </c>
      <c r="P40" s="116" t="s">
        <v>89</v>
      </c>
    </row>
    <row r="41" ht="9.6" customHeight="1" spans="2:16">
      <c r="B41" s="53" t="s">
        <v>41</v>
      </c>
      <c r="C41" s="54"/>
      <c r="D41" s="53" t="s">
        <v>1761</v>
      </c>
      <c r="J41" s="9"/>
      <c r="K41" s="27"/>
      <c r="L41" s="26" t="s">
        <v>1189</v>
      </c>
      <c r="N41" s="118" t="s">
        <v>131</v>
      </c>
      <c r="O41" s="119"/>
      <c r="P41" s="118" t="s">
        <v>738</v>
      </c>
    </row>
    <row r="42" ht="9.6" customHeight="1" spans="2:16">
      <c r="B42" s="51" t="s">
        <v>2026</v>
      </c>
      <c r="C42" s="52" t="s">
        <v>1943</v>
      </c>
      <c r="D42" s="51" t="s">
        <v>2737</v>
      </c>
      <c r="J42" s="51" t="s">
        <v>837</v>
      </c>
      <c r="K42" s="52" t="s">
        <v>1956</v>
      </c>
      <c r="L42" s="51" t="s">
        <v>394</v>
      </c>
      <c r="N42" s="116"/>
      <c r="O42" s="120" t="s">
        <v>2689</v>
      </c>
      <c r="P42" s="116" t="s">
        <v>131</v>
      </c>
    </row>
    <row r="43" ht="9.6" customHeight="1" spans="2:16">
      <c r="B43" s="53" t="s">
        <v>50</v>
      </c>
      <c r="C43" s="54"/>
      <c r="D43" s="53" t="s">
        <v>2122</v>
      </c>
      <c r="J43" s="53" t="s">
        <v>32</v>
      </c>
      <c r="K43" s="54"/>
      <c r="L43" s="53" t="s">
        <v>1217</v>
      </c>
      <c r="N43" s="118"/>
      <c r="O43" s="119"/>
      <c r="P43" s="118" t="s">
        <v>1244</v>
      </c>
    </row>
    <row r="44" ht="9.6" customHeight="1" spans="2:16">
      <c r="B44" s="22" t="s">
        <v>1741</v>
      </c>
      <c r="C44" s="23" t="s">
        <v>2392</v>
      </c>
      <c r="D44" s="22" t="s">
        <v>41</v>
      </c>
      <c r="J44" s="51" t="s">
        <v>82</v>
      </c>
      <c r="K44" s="52" t="s">
        <v>1959</v>
      </c>
      <c r="L44" s="51" t="s">
        <v>113</v>
      </c>
      <c r="N44" s="116" t="s">
        <v>825</v>
      </c>
      <c r="O44" s="120" t="s">
        <v>1767</v>
      </c>
      <c r="P44" s="116" t="s">
        <v>2653</v>
      </c>
    </row>
    <row r="45" ht="9.6" customHeight="1" spans="2:16">
      <c r="B45" s="26" t="s">
        <v>270</v>
      </c>
      <c r="C45" s="27"/>
      <c r="D45" s="26" t="s">
        <v>2007</v>
      </c>
      <c r="J45" s="53" t="s">
        <v>933</v>
      </c>
      <c r="K45" s="54"/>
      <c r="L45" s="53" t="s">
        <v>869</v>
      </c>
      <c r="N45" s="118" t="s">
        <v>2738</v>
      </c>
      <c r="O45" s="119"/>
      <c r="P45" s="118" t="s">
        <v>2739</v>
      </c>
    </row>
    <row r="46" ht="9.6" customHeight="1" spans="2:16">
      <c r="B46" s="22" t="s">
        <v>1622</v>
      </c>
      <c r="C46" s="23" t="s">
        <v>2393</v>
      </c>
      <c r="D46" s="22" t="s">
        <v>176</v>
      </c>
      <c r="J46" s="51" t="s">
        <v>277</v>
      </c>
      <c r="K46" s="52" t="s">
        <v>1943</v>
      </c>
      <c r="L46" s="51" t="s">
        <v>208</v>
      </c>
      <c r="N46" s="55" t="s">
        <v>2395</v>
      </c>
      <c r="O46" s="56" t="s">
        <v>2740</v>
      </c>
      <c r="P46" s="55" t="s">
        <v>226</v>
      </c>
    </row>
    <row r="47" ht="9.6" customHeight="1" spans="2:16">
      <c r="B47" s="26" t="s">
        <v>89</v>
      </c>
      <c r="C47" s="27"/>
      <c r="D47" s="26" t="s">
        <v>2741</v>
      </c>
      <c r="J47" s="53" t="s">
        <v>160</v>
      </c>
      <c r="K47" s="54"/>
      <c r="L47" s="53" t="s">
        <v>1270</v>
      </c>
      <c r="N47" s="57" t="s">
        <v>50</v>
      </c>
      <c r="O47" s="58"/>
      <c r="P47" s="57" t="s">
        <v>1973</v>
      </c>
    </row>
    <row r="48" ht="9.6" customHeight="1" spans="2:16">
      <c r="B48" s="22" t="s">
        <v>298</v>
      </c>
      <c r="C48" s="23" t="s">
        <v>2190</v>
      </c>
      <c r="D48" s="22" t="s">
        <v>215</v>
      </c>
      <c r="J48" s="51"/>
      <c r="K48" s="52" t="s">
        <v>2023</v>
      </c>
      <c r="L48" s="51" t="s">
        <v>162</v>
      </c>
      <c r="N48" s="55" t="s">
        <v>1855</v>
      </c>
      <c r="O48" s="56" t="s">
        <v>1772</v>
      </c>
      <c r="P48" s="55" t="s">
        <v>236</v>
      </c>
    </row>
    <row r="49" ht="9.6" customHeight="1" spans="2:16">
      <c r="B49" s="26" t="s">
        <v>78</v>
      </c>
      <c r="C49" s="27"/>
      <c r="D49" s="26" t="s">
        <v>795</v>
      </c>
      <c r="J49" s="53"/>
      <c r="K49" s="54"/>
      <c r="L49" s="53" t="s">
        <v>1739</v>
      </c>
      <c r="N49" s="57" t="s">
        <v>208</v>
      </c>
      <c r="O49" s="58"/>
      <c r="P49" s="57" t="s">
        <v>1940</v>
      </c>
    </row>
    <row r="50" ht="9.6" customHeight="1" spans="2:16">
      <c r="B50" s="8"/>
      <c r="C50" s="23" t="s">
        <v>2314</v>
      </c>
      <c r="D50" s="22" t="s">
        <v>54</v>
      </c>
      <c r="J50" s="51"/>
      <c r="K50" s="52" t="s">
        <v>1740</v>
      </c>
      <c r="L50" s="51" t="s">
        <v>81</v>
      </c>
      <c r="N50" s="55" t="s">
        <v>2353</v>
      </c>
      <c r="O50" s="56" t="s">
        <v>1714</v>
      </c>
      <c r="P50" s="55" t="s">
        <v>574</v>
      </c>
    </row>
    <row r="51" ht="9.6" customHeight="1" spans="2:16">
      <c r="B51" s="9"/>
      <c r="C51" s="27"/>
      <c r="D51" s="26" t="s">
        <v>1903</v>
      </c>
      <c r="J51" s="53"/>
      <c r="K51" s="54"/>
      <c r="L51" s="53" t="s">
        <v>2455</v>
      </c>
      <c r="N51" s="57" t="s">
        <v>16</v>
      </c>
      <c r="O51" s="58"/>
      <c r="P51" s="57"/>
    </row>
    <row r="52" ht="9.6" customHeight="1" spans="2:12">
      <c r="B52" s="8"/>
      <c r="C52" s="23" t="s">
        <v>2315</v>
      </c>
      <c r="D52" s="22" t="s">
        <v>236</v>
      </c>
      <c r="J52" s="51" t="s">
        <v>2090</v>
      </c>
      <c r="K52" s="52" t="s">
        <v>1673</v>
      </c>
      <c r="L52" s="51" t="s">
        <v>75</v>
      </c>
    </row>
    <row r="53" ht="9.6" customHeight="1" spans="2:12">
      <c r="B53" s="9"/>
      <c r="C53" s="27"/>
      <c r="D53" s="26" t="s">
        <v>2466</v>
      </c>
      <c r="J53" s="53" t="s">
        <v>2524</v>
      </c>
      <c r="K53" s="54"/>
      <c r="L53" s="53" t="s">
        <v>1785</v>
      </c>
    </row>
    <row r="54" ht="9.6" customHeight="1" spans="2:12">
      <c r="B54" s="8"/>
      <c r="C54" s="23" t="s">
        <v>2316</v>
      </c>
      <c r="D54" s="22" t="s">
        <v>208</v>
      </c>
      <c r="J54" s="51"/>
      <c r="K54" s="52" t="s">
        <v>2021</v>
      </c>
      <c r="L54" s="51" t="s">
        <v>394</v>
      </c>
    </row>
    <row r="55" ht="9.6" customHeight="1" spans="2:12">
      <c r="B55" s="9"/>
      <c r="C55" s="27"/>
      <c r="D55" s="26" t="s">
        <v>45</v>
      </c>
      <c r="J55" s="53"/>
      <c r="K55" s="54"/>
      <c r="L55" s="53" t="s">
        <v>1979</v>
      </c>
    </row>
    <row r="56" ht="9.6" customHeight="1" spans="2:12">
      <c r="B56" s="43"/>
      <c r="C56" s="44" t="s">
        <v>2317</v>
      </c>
      <c r="D56" s="43" t="s">
        <v>54</v>
      </c>
      <c r="J56" s="51"/>
      <c r="K56" s="52" t="s">
        <v>2363</v>
      </c>
      <c r="L56" s="51" t="s">
        <v>276</v>
      </c>
    </row>
    <row r="57" ht="9.6" customHeight="1" spans="2:12">
      <c r="B57" s="45"/>
      <c r="C57" s="46"/>
      <c r="D57" s="45" t="s">
        <v>929</v>
      </c>
      <c r="J57" s="53"/>
      <c r="K57" s="54"/>
      <c r="L57" s="53" t="s">
        <v>2025</v>
      </c>
    </row>
    <row r="58" ht="9.6" customHeight="1" spans="2:4">
      <c r="B58" s="43"/>
      <c r="C58" s="44" t="s">
        <v>2336</v>
      </c>
      <c r="D58" s="43" t="s">
        <v>85</v>
      </c>
    </row>
    <row r="59" ht="9.6" customHeight="1" spans="2:4">
      <c r="B59" s="45"/>
      <c r="C59" s="46"/>
      <c r="D59" s="45" t="s">
        <v>968</v>
      </c>
    </row>
    <row r="60" ht="9.6" customHeight="1" spans="2:4">
      <c r="B60" s="43" t="s">
        <v>935</v>
      </c>
      <c r="C60" s="44" t="s">
        <v>2102</v>
      </c>
      <c r="D60" s="43" t="s">
        <v>171</v>
      </c>
    </row>
    <row r="61" ht="9.6" customHeight="1" spans="2:4">
      <c r="B61" s="45" t="s">
        <v>208</v>
      </c>
      <c r="C61" s="46"/>
      <c r="D61" s="45" t="s">
        <v>407</v>
      </c>
    </row>
    <row r="62" ht="9.6" customHeight="1" spans="2:4">
      <c r="B62" s="43" t="s">
        <v>210</v>
      </c>
      <c r="C62" s="44" t="s">
        <v>1679</v>
      </c>
      <c r="D62" s="43" t="s">
        <v>893</v>
      </c>
    </row>
    <row r="63" ht="9.6" customHeight="1" spans="2:4">
      <c r="B63" s="45" t="s">
        <v>16</v>
      </c>
      <c r="C63" s="46"/>
      <c r="D63" s="45"/>
    </row>
    <row r="64" ht="9.6" customHeight="1" spans="2:4">
      <c r="B64" s="8"/>
      <c r="C64" s="2"/>
      <c r="D64" s="8"/>
    </row>
    <row r="65" ht="9.6" customHeight="1" spans="2:4">
      <c r="B65" s="9"/>
      <c r="C65" s="4"/>
      <c r="D65" s="9"/>
    </row>
    <row r="66" ht="9.6" customHeight="1" spans="2:4">
      <c r="B66" s="8"/>
      <c r="C66" s="2"/>
      <c r="D66" s="8"/>
    </row>
    <row r="67" ht="9.6" customHeight="1" spans="2:4">
      <c r="B67" s="9"/>
      <c r="C67" s="4"/>
      <c r="D67" s="9"/>
    </row>
    <row r="68" ht="9.6" customHeight="1" spans="2:4">
      <c r="B68" s="8"/>
      <c r="C68" s="2"/>
      <c r="D68" s="8"/>
    </row>
    <row r="69" ht="9.6" customHeight="1" spans="2:4">
      <c r="B69" s="9"/>
      <c r="C69" s="4"/>
      <c r="D69" s="9"/>
    </row>
    <row r="70" ht="9.6" customHeight="1" spans="2:4">
      <c r="B70" s="8"/>
      <c r="C70" s="2"/>
      <c r="D70" s="8"/>
    </row>
    <row r="71" ht="9.6" customHeight="1" spans="2:4">
      <c r="B71" s="9"/>
      <c r="C71" s="4"/>
      <c r="D71" s="9"/>
    </row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9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92 页</oddFooter>
  </headerFooter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T79"/>
  <sheetViews>
    <sheetView topLeftCell="B8" workbookViewId="0">
      <selection activeCell="J18" sqref="J1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20">
      <c r="F4" s="2" t="s">
        <v>1774</v>
      </c>
      <c r="G4" s="3" t="s">
        <v>1</v>
      </c>
      <c r="H4" s="2" t="s">
        <v>1714</v>
      </c>
      <c r="J4" s="2" t="s">
        <v>1774</v>
      </c>
      <c r="K4" s="3" t="s">
        <v>1</v>
      </c>
      <c r="L4" s="2" t="s">
        <v>1714</v>
      </c>
      <c r="N4" s="2" t="s">
        <v>3</v>
      </c>
      <c r="O4" s="3" t="s">
        <v>1</v>
      </c>
      <c r="P4" s="2" t="s">
        <v>1760</v>
      </c>
      <c r="R4" s="2" t="s">
        <v>3</v>
      </c>
      <c r="S4" s="3" t="s">
        <v>1</v>
      </c>
      <c r="T4" s="2" t="s">
        <v>1728</v>
      </c>
    </row>
    <row r="5" ht="9.6" customHeight="1" spans="6:20">
      <c r="F5" s="4"/>
      <c r="G5" s="5"/>
      <c r="H5" s="4"/>
      <c r="J5" s="4"/>
      <c r="K5" s="5"/>
      <c r="L5" s="4"/>
      <c r="N5" s="4"/>
      <c r="O5" s="5"/>
      <c r="P5" s="4"/>
      <c r="R5" s="4"/>
      <c r="S5" s="5"/>
      <c r="T5" s="4"/>
    </row>
    <row r="6" ht="9.6" customHeight="1" spans="6:20">
      <c r="F6" s="2" t="s">
        <v>1714</v>
      </c>
      <c r="G6" s="3" t="s">
        <v>5</v>
      </c>
      <c r="H6" s="2" t="s">
        <v>1774</v>
      </c>
      <c r="J6" s="2" t="s">
        <v>1714</v>
      </c>
      <c r="K6" s="3" t="s">
        <v>5</v>
      </c>
      <c r="L6" s="2" t="s">
        <v>1774</v>
      </c>
      <c r="N6" s="2" t="s">
        <v>1760</v>
      </c>
      <c r="O6" s="3" t="s">
        <v>5</v>
      </c>
      <c r="P6" s="2" t="s">
        <v>3</v>
      </c>
      <c r="R6" s="2" t="s">
        <v>1728</v>
      </c>
      <c r="S6" s="3" t="s">
        <v>5</v>
      </c>
      <c r="T6" s="2" t="s">
        <v>3</v>
      </c>
    </row>
    <row r="7" ht="9.6" customHeight="1" spans="6:20">
      <c r="F7" s="4"/>
      <c r="G7" s="5"/>
      <c r="H7" s="4"/>
      <c r="J7" s="4"/>
      <c r="K7" s="5"/>
      <c r="L7" s="4"/>
      <c r="N7" s="4"/>
      <c r="O7" s="5"/>
      <c r="P7" s="4"/>
      <c r="R7" s="4"/>
      <c r="S7" s="5"/>
      <c r="T7" s="4"/>
    </row>
    <row r="8" ht="9.6" customHeight="1" spans="6:20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  <c r="R8" s="6" t="s">
        <v>2379</v>
      </c>
      <c r="S8" s="3" t="s">
        <v>6</v>
      </c>
      <c r="T8" s="6" t="s">
        <v>2379</v>
      </c>
    </row>
    <row r="9" ht="9.6" customHeight="1" spans="6:20">
      <c r="F9" s="6" t="s">
        <v>2742</v>
      </c>
      <c r="G9" s="7" t="s">
        <v>8</v>
      </c>
      <c r="H9" s="6" t="s">
        <v>2743</v>
      </c>
      <c r="J9" s="6" t="s">
        <v>2742</v>
      </c>
      <c r="K9" s="7" t="s">
        <v>8</v>
      </c>
      <c r="L9" s="6" t="s">
        <v>2743</v>
      </c>
      <c r="N9" s="6" t="s">
        <v>2744</v>
      </c>
      <c r="O9" s="7" t="s">
        <v>8</v>
      </c>
      <c r="P9" s="6" t="s">
        <v>2745</v>
      </c>
      <c r="R9" s="6" t="s">
        <v>2746</v>
      </c>
      <c r="S9" s="7" t="s">
        <v>8</v>
      </c>
      <c r="T9" s="6" t="s">
        <v>2747</v>
      </c>
    </row>
    <row r="10" ht="9.6" customHeight="1" spans="6:20">
      <c r="F10" s="18"/>
      <c r="G10" s="12" t="s">
        <v>1774</v>
      </c>
      <c r="H10" s="18" t="s">
        <v>16</v>
      </c>
      <c r="J10" s="116" t="s">
        <v>765</v>
      </c>
      <c r="K10" s="120" t="s">
        <v>1831</v>
      </c>
      <c r="L10" s="116" t="s">
        <v>80</v>
      </c>
      <c r="N10" s="18"/>
      <c r="O10" s="12" t="s">
        <v>3</v>
      </c>
      <c r="P10" s="18" t="s">
        <v>16</v>
      </c>
      <c r="R10" s="18"/>
      <c r="S10" s="12" t="s">
        <v>3</v>
      </c>
      <c r="T10" s="18" t="s">
        <v>16</v>
      </c>
    </row>
    <row r="11" ht="9.6" customHeight="1" spans="6:20">
      <c r="F11" s="19" t="s">
        <v>273</v>
      </c>
      <c r="G11" s="14"/>
      <c r="H11" s="19" t="s">
        <v>599</v>
      </c>
      <c r="J11" s="118" t="s">
        <v>208</v>
      </c>
      <c r="K11" s="119"/>
      <c r="L11" s="118" t="s">
        <v>675</v>
      </c>
      <c r="N11" s="19" t="s">
        <v>762</v>
      </c>
      <c r="O11" s="14"/>
      <c r="P11" s="19" t="s">
        <v>425</v>
      </c>
      <c r="R11" s="19" t="s">
        <v>1241</v>
      </c>
      <c r="S11" s="14"/>
      <c r="T11" s="19" t="s">
        <v>1081</v>
      </c>
    </row>
    <row r="12" ht="9.6" customHeight="1" spans="6:20">
      <c r="F12" s="18"/>
      <c r="G12" s="12" t="s">
        <v>2228</v>
      </c>
      <c r="H12" s="18" t="s">
        <v>78</v>
      </c>
      <c r="J12" s="116" t="s">
        <v>1793</v>
      </c>
      <c r="K12" s="120" t="s">
        <v>2682</v>
      </c>
      <c r="L12" s="116"/>
      <c r="N12" s="18"/>
      <c r="O12" s="12" t="s">
        <v>2228</v>
      </c>
      <c r="P12" s="18" t="s">
        <v>75</v>
      </c>
      <c r="R12" s="18" t="s">
        <v>947</v>
      </c>
      <c r="S12" s="12" t="s">
        <v>2228</v>
      </c>
      <c r="T12" s="18"/>
    </row>
    <row r="13" ht="9.6" customHeight="1" spans="6:20">
      <c r="F13" s="19"/>
      <c r="G13" s="14"/>
      <c r="H13" s="19" t="s">
        <v>526</v>
      </c>
      <c r="J13" s="118" t="s">
        <v>41</v>
      </c>
      <c r="K13" s="119"/>
      <c r="L13" s="118"/>
      <c r="N13" s="19"/>
      <c r="O13" s="14"/>
      <c r="P13" s="19" t="s">
        <v>67</v>
      </c>
      <c r="R13" s="19" t="s">
        <v>276</v>
      </c>
      <c r="S13" s="14"/>
      <c r="T13" s="19"/>
    </row>
    <row r="14" ht="9.6" customHeight="1" spans="6:20">
      <c r="F14" s="18" t="s">
        <v>1107</v>
      </c>
      <c r="G14" s="12" t="s">
        <v>2410</v>
      </c>
      <c r="H14" s="18" t="s">
        <v>70</v>
      </c>
      <c r="J14" s="116" t="s">
        <v>1751</v>
      </c>
      <c r="K14" s="120" t="s">
        <v>1756</v>
      </c>
      <c r="L14" s="116" t="s">
        <v>160</v>
      </c>
      <c r="N14" s="18" t="s">
        <v>1565</v>
      </c>
      <c r="O14" s="12" t="s">
        <v>2410</v>
      </c>
      <c r="P14" s="18" t="s">
        <v>78</v>
      </c>
      <c r="R14" s="18" t="s">
        <v>1126</v>
      </c>
      <c r="S14" s="12" t="s">
        <v>2410</v>
      </c>
      <c r="T14" s="18" t="s">
        <v>114</v>
      </c>
    </row>
    <row r="15" ht="9.6" customHeight="1" spans="6:20">
      <c r="F15" s="19" t="s">
        <v>85</v>
      </c>
      <c r="G15" s="14"/>
      <c r="H15" s="19" t="s">
        <v>335</v>
      </c>
      <c r="J15" s="118" t="s">
        <v>146</v>
      </c>
      <c r="K15" s="119"/>
      <c r="L15" s="118" t="s">
        <v>1804</v>
      </c>
      <c r="N15" s="19" t="s">
        <v>270</v>
      </c>
      <c r="O15" s="14"/>
      <c r="P15" s="19" t="s">
        <v>418</v>
      </c>
      <c r="R15" s="19" t="s">
        <v>41</v>
      </c>
      <c r="S15" s="14"/>
      <c r="T15" s="19" t="s">
        <v>933</v>
      </c>
    </row>
    <row r="16" ht="9.6" customHeight="1" spans="6:20">
      <c r="F16" s="18" t="s">
        <v>108</v>
      </c>
      <c r="G16" s="12" t="s">
        <v>1704</v>
      </c>
      <c r="H16" s="18"/>
      <c r="J16" s="116" t="s">
        <v>2097</v>
      </c>
      <c r="K16" s="120" t="s">
        <v>1760</v>
      </c>
      <c r="L16" s="116" t="s">
        <v>48</v>
      </c>
      <c r="N16" s="18"/>
      <c r="O16" s="12" t="s">
        <v>1704</v>
      </c>
      <c r="P16" s="18" t="s">
        <v>107</v>
      </c>
      <c r="R16" s="18" t="s">
        <v>1014</v>
      </c>
      <c r="S16" s="12" t="s">
        <v>1666</v>
      </c>
      <c r="T16" s="18" t="s">
        <v>131</v>
      </c>
    </row>
    <row r="17" ht="9.6" customHeight="1" spans="6:20">
      <c r="F17" s="19" t="s">
        <v>322</v>
      </c>
      <c r="G17" s="14"/>
      <c r="H17" s="19"/>
      <c r="J17" s="118" t="s">
        <v>2359</v>
      </c>
      <c r="K17" s="119"/>
      <c r="L17" s="118" t="s">
        <v>1734</v>
      </c>
      <c r="N17" s="19"/>
      <c r="O17" s="14"/>
      <c r="P17" s="19" t="s">
        <v>639</v>
      </c>
      <c r="R17" s="19" t="s">
        <v>276</v>
      </c>
      <c r="S17" s="14"/>
      <c r="T17" s="19" t="s">
        <v>595</v>
      </c>
    </row>
    <row r="18" ht="9.6" customHeight="1" spans="6:20">
      <c r="F18" s="18" t="s">
        <v>1071</v>
      </c>
      <c r="G18" s="12" t="s">
        <v>1666</v>
      </c>
      <c r="H18" s="18" t="s">
        <v>138</v>
      </c>
      <c r="J18" s="67" t="s">
        <v>458</v>
      </c>
      <c r="K18" s="120" t="s">
        <v>1763</v>
      </c>
      <c r="L18" s="116" t="s">
        <v>72</v>
      </c>
      <c r="N18" s="18" t="s">
        <v>1250</v>
      </c>
      <c r="O18" s="12" t="s">
        <v>1666</v>
      </c>
      <c r="P18" s="18" t="s">
        <v>78</v>
      </c>
      <c r="R18" s="18" t="s">
        <v>1328</v>
      </c>
      <c r="S18" s="12" t="s">
        <v>2215</v>
      </c>
      <c r="T18" s="18" t="s">
        <v>266</v>
      </c>
    </row>
    <row r="19" ht="9.6" customHeight="1" spans="6:20">
      <c r="F19" s="19" t="s">
        <v>226</v>
      </c>
      <c r="G19" s="14"/>
      <c r="H19" s="19" t="s">
        <v>386</v>
      </c>
      <c r="J19" s="69"/>
      <c r="K19" s="119"/>
      <c r="L19" s="118" t="s">
        <v>2371</v>
      </c>
      <c r="N19" s="19" t="s">
        <v>104</v>
      </c>
      <c r="O19" s="14"/>
      <c r="P19" s="19" t="s">
        <v>1039</v>
      </c>
      <c r="R19" s="19" t="s">
        <v>1148</v>
      </c>
      <c r="S19" s="14"/>
      <c r="T19" s="19" t="s">
        <v>492</v>
      </c>
    </row>
    <row r="20" ht="9.6" customHeight="1" spans="6:20">
      <c r="F20" s="18" t="s">
        <v>240</v>
      </c>
      <c r="G20" s="12" t="s">
        <v>2215</v>
      </c>
      <c r="H20" s="18" t="s">
        <v>107</v>
      </c>
      <c r="J20" s="116" t="s">
        <v>1492</v>
      </c>
      <c r="K20" s="120" t="s">
        <v>1767</v>
      </c>
      <c r="L20" s="116" t="s">
        <v>89</v>
      </c>
      <c r="N20" s="18"/>
      <c r="O20" s="12" t="s">
        <v>2215</v>
      </c>
      <c r="P20" s="18" t="s">
        <v>87</v>
      </c>
      <c r="R20" s="18" t="s">
        <v>1069</v>
      </c>
      <c r="S20" s="12" t="s">
        <v>24</v>
      </c>
      <c r="T20" s="18" t="s">
        <v>484</v>
      </c>
    </row>
    <row r="21" ht="9.6" customHeight="1" spans="6:20">
      <c r="F21" s="19" t="s">
        <v>87</v>
      </c>
      <c r="G21" s="14"/>
      <c r="H21" s="19" t="s">
        <v>751</v>
      </c>
      <c r="J21" s="118" t="s">
        <v>100</v>
      </c>
      <c r="K21" s="119"/>
      <c r="L21" s="118" t="s">
        <v>2206</v>
      </c>
      <c r="N21" s="19"/>
      <c r="O21" s="14"/>
      <c r="P21" s="19" t="s">
        <v>177</v>
      </c>
      <c r="R21" s="19" t="s">
        <v>150</v>
      </c>
      <c r="S21" s="14"/>
      <c r="T21" s="19" t="s">
        <v>846</v>
      </c>
    </row>
    <row r="22" ht="9.6" customHeight="1" spans="6:20">
      <c r="F22" s="18" t="s">
        <v>168</v>
      </c>
      <c r="G22" s="12" t="s">
        <v>24</v>
      </c>
      <c r="H22" s="18" t="s">
        <v>41</v>
      </c>
      <c r="J22" s="55" t="s">
        <v>593</v>
      </c>
      <c r="K22" s="56" t="s">
        <v>1770</v>
      </c>
      <c r="L22" s="55" t="s">
        <v>85</v>
      </c>
      <c r="N22" s="18" t="s">
        <v>2488</v>
      </c>
      <c r="O22" s="12" t="s">
        <v>24</v>
      </c>
      <c r="P22" s="18" t="s">
        <v>266</v>
      </c>
      <c r="R22" s="18"/>
      <c r="S22" s="12" t="s">
        <v>1727</v>
      </c>
      <c r="T22" s="18" t="s">
        <v>122</v>
      </c>
    </row>
    <row r="23" ht="9.6" customHeight="1" spans="6:20">
      <c r="F23" s="19" t="s">
        <v>217</v>
      </c>
      <c r="G23" s="14"/>
      <c r="H23" s="19" t="s">
        <v>1129</v>
      </c>
      <c r="J23" s="57" t="s">
        <v>114</v>
      </c>
      <c r="K23" s="58"/>
      <c r="L23" s="57" t="s">
        <v>1646</v>
      </c>
      <c r="N23" s="19" t="s">
        <v>54</v>
      </c>
      <c r="O23" s="14"/>
      <c r="P23" s="19" t="s">
        <v>598</v>
      </c>
      <c r="R23" s="19"/>
      <c r="S23" s="14"/>
      <c r="T23" s="19" t="s">
        <v>321</v>
      </c>
    </row>
    <row r="24" ht="9.6" customHeight="1" spans="6:20">
      <c r="F24" s="18" t="s">
        <v>1109</v>
      </c>
      <c r="G24" s="12" t="s">
        <v>1727</v>
      </c>
      <c r="H24" s="18"/>
      <c r="J24" s="55" t="s">
        <v>1028</v>
      </c>
      <c r="K24" s="56" t="s">
        <v>1772</v>
      </c>
      <c r="L24" s="55" t="s">
        <v>41</v>
      </c>
      <c r="N24" s="18" t="s">
        <v>2137</v>
      </c>
      <c r="O24" s="12" t="s">
        <v>1727</v>
      </c>
      <c r="P24" s="18" t="s">
        <v>44</v>
      </c>
      <c r="R24" s="18"/>
      <c r="S24" s="12" t="s">
        <v>1815</v>
      </c>
      <c r="T24" s="18" t="s">
        <v>100</v>
      </c>
    </row>
    <row r="25" ht="9.6" customHeight="1" spans="6:20">
      <c r="F25" s="19" t="s">
        <v>113</v>
      </c>
      <c r="G25" s="14"/>
      <c r="H25" s="19"/>
      <c r="J25" s="57" t="s">
        <v>162</v>
      </c>
      <c r="K25" s="58"/>
      <c r="L25" s="57" t="s">
        <v>1581</v>
      </c>
      <c r="N25" s="19" t="s">
        <v>150</v>
      </c>
      <c r="O25" s="14"/>
      <c r="P25" s="19" t="s">
        <v>540</v>
      </c>
      <c r="R25" s="19"/>
      <c r="S25" s="14"/>
      <c r="T25" s="19" t="s">
        <v>204</v>
      </c>
    </row>
    <row r="26" ht="9.6" customHeight="1" spans="6:20">
      <c r="F26" s="18" t="s">
        <v>574</v>
      </c>
      <c r="G26" s="12" t="s">
        <v>1815</v>
      </c>
      <c r="H26" s="18"/>
      <c r="J26" s="55" t="s">
        <v>483</v>
      </c>
      <c r="K26" s="56" t="s">
        <v>1714</v>
      </c>
      <c r="L26" s="55" t="s">
        <v>223</v>
      </c>
      <c r="N26" s="18" t="s">
        <v>2134</v>
      </c>
      <c r="O26" s="12" t="s">
        <v>1815</v>
      </c>
      <c r="P26" s="18"/>
      <c r="R26" s="22" t="s">
        <v>231</v>
      </c>
      <c r="S26" s="23" t="s">
        <v>1728</v>
      </c>
      <c r="T26" s="22" t="s">
        <v>961</v>
      </c>
    </row>
    <row r="27" ht="9.6" customHeight="1" spans="6:20">
      <c r="F27" s="19" t="s">
        <v>63</v>
      </c>
      <c r="G27" s="14"/>
      <c r="H27" s="19"/>
      <c r="J27" s="57" t="s">
        <v>16</v>
      </c>
      <c r="K27" s="58"/>
      <c r="L27" s="57"/>
      <c r="N27" s="19" t="s">
        <v>432</v>
      </c>
      <c r="O27" s="14"/>
      <c r="P27" s="19"/>
      <c r="R27" s="26" t="s">
        <v>16</v>
      </c>
      <c r="S27" s="27"/>
      <c r="T27" s="26"/>
    </row>
    <row r="28" ht="9.6" customHeight="1" spans="6:16">
      <c r="F28" s="8"/>
      <c r="G28" s="23" t="s">
        <v>1728</v>
      </c>
      <c r="H28" s="22" t="s">
        <v>203</v>
      </c>
      <c r="J28" s="8"/>
      <c r="K28" s="2"/>
      <c r="L28" s="8"/>
      <c r="N28" s="8"/>
      <c r="O28" s="23" t="s">
        <v>1728</v>
      </c>
      <c r="P28" s="22" t="s">
        <v>1207</v>
      </c>
    </row>
    <row r="29" ht="9.6" customHeight="1" spans="6:16">
      <c r="F29" s="9"/>
      <c r="G29" s="27"/>
      <c r="H29" s="26" t="s">
        <v>198</v>
      </c>
      <c r="J29" s="9"/>
      <c r="K29" s="4"/>
      <c r="L29" s="9"/>
      <c r="N29" s="9"/>
      <c r="O29" s="27"/>
      <c r="P29" s="26" t="s">
        <v>1471</v>
      </c>
    </row>
    <row r="30" ht="9.6" customHeight="1" spans="6:16">
      <c r="F30" s="8"/>
      <c r="G30" s="23" t="s">
        <v>2522</v>
      </c>
      <c r="H30" s="22" t="s">
        <v>1635</v>
      </c>
      <c r="J30" s="8"/>
      <c r="K30" s="2"/>
      <c r="L30" s="8"/>
      <c r="N30" s="8"/>
      <c r="O30" s="23" t="s">
        <v>2415</v>
      </c>
      <c r="P30" s="22" t="s">
        <v>54</v>
      </c>
    </row>
    <row r="31" ht="9.6" customHeight="1" spans="6:16">
      <c r="F31" s="9"/>
      <c r="G31" s="27"/>
      <c r="H31" s="26" t="s">
        <v>1819</v>
      </c>
      <c r="J31" s="9"/>
      <c r="K31" s="4"/>
      <c r="L31" s="9"/>
      <c r="N31" s="9"/>
      <c r="O31" s="27"/>
      <c r="P31" s="26" t="s">
        <v>1543</v>
      </c>
    </row>
    <row r="32" ht="9.6" customHeight="1" spans="6:16">
      <c r="F32" s="22" t="s">
        <v>1388</v>
      </c>
      <c r="G32" s="23" t="s">
        <v>1732</v>
      </c>
      <c r="H32" s="22" t="s">
        <v>85</v>
      </c>
      <c r="J32" s="8"/>
      <c r="K32" s="2"/>
      <c r="L32" s="8"/>
      <c r="N32" s="8"/>
      <c r="O32" s="23" t="s">
        <v>2217</v>
      </c>
      <c r="P32" s="22" t="s">
        <v>322</v>
      </c>
    </row>
    <row r="33" ht="9.6" customHeight="1" spans="6:16">
      <c r="F33" s="26" t="s">
        <v>85</v>
      </c>
      <c r="G33" s="27"/>
      <c r="H33" s="26" t="s">
        <v>1242</v>
      </c>
      <c r="J33" s="9"/>
      <c r="K33" s="4"/>
      <c r="L33" s="9"/>
      <c r="N33" s="9"/>
      <c r="O33" s="27"/>
      <c r="P33" s="26" t="s">
        <v>1594</v>
      </c>
    </row>
    <row r="34" ht="9.6" customHeight="1" spans="6:16">
      <c r="F34" s="22" t="s">
        <v>2007</v>
      </c>
      <c r="G34" s="23" t="s">
        <v>1459</v>
      </c>
      <c r="H34" s="22" t="s">
        <v>72</v>
      </c>
      <c r="J34" s="8"/>
      <c r="K34" s="2"/>
      <c r="L34" s="8"/>
      <c r="N34" s="22" t="s">
        <v>1672</v>
      </c>
      <c r="O34" s="23" t="s">
        <v>1732</v>
      </c>
      <c r="P34" s="22" t="s">
        <v>107</v>
      </c>
    </row>
    <row r="35" ht="9.6" customHeight="1" spans="6:16">
      <c r="F35" s="26" t="s">
        <v>41</v>
      </c>
      <c r="G35" s="27"/>
      <c r="H35" s="26" t="s">
        <v>1621</v>
      </c>
      <c r="J35" s="9"/>
      <c r="K35" s="4"/>
      <c r="L35" s="9"/>
      <c r="N35" s="26" t="s">
        <v>138</v>
      </c>
      <c r="O35" s="27"/>
      <c r="P35" s="26" t="s">
        <v>1622</v>
      </c>
    </row>
    <row r="36" ht="9.6" customHeight="1" spans="6:16">
      <c r="F36" s="22" t="s">
        <v>2569</v>
      </c>
      <c r="G36" s="23" t="s">
        <v>2630</v>
      </c>
      <c r="H36" s="8"/>
      <c r="J36" s="8"/>
      <c r="K36" s="2"/>
      <c r="L36" s="8"/>
      <c r="N36" s="22" t="s">
        <v>1620</v>
      </c>
      <c r="O36" s="23" t="s">
        <v>383</v>
      </c>
      <c r="P36" s="22" t="s">
        <v>2189</v>
      </c>
    </row>
    <row r="37" ht="9.6" customHeight="1" spans="6:16">
      <c r="F37" s="26" t="s">
        <v>1896</v>
      </c>
      <c r="G37" s="27"/>
      <c r="H37" s="9"/>
      <c r="J37" s="9"/>
      <c r="K37" s="4"/>
      <c r="L37" s="9"/>
      <c r="N37" s="26" t="s">
        <v>33</v>
      </c>
      <c r="O37" s="27"/>
      <c r="P37" s="26" t="s">
        <v>2204</v>
      </c>
    </row>
    <row r="38" ht="9.6" customHeight="1" spans="6:16">
      <c r="F38" s="22" t="s">
        <v>1696</v>
      </c>
      <c r="G38" s="23" t="s">
        <v>2631</v>
      </c>
      <c r="H38" s="22" t="s">
        <v>70</v>
      </c>
      <c r="J38" s="8"/>
      <c r="K38" s="2"/>
      <c r="L38" s="8"/>
      <c r="N38" s="22" t="s">
        <v>734</v>
      </c>
      <c r="O38" s="23" t="s">
        <v>2263</v>
      </c>
      <c r="P38" s="8"/>
    </row>
    <row r="39" ht="9.6" customHeight="1" spans="6:16">
      <c r="F39" s="26" t="s">
        <v>260</v>
      </c>
      <c r="G39" s="27"/>
      <c r="H39" s="26" t="s">
        <v>1789</v>
      </c>
      <c r="J39" s="9"/>
      <c r="K39" s="4"/>
      <c r="L39" s="9"/>
      <c r="N39" s="26" t="s">
        <v>146</v>
      </c>
      <c r="O39" s="27"/>
      <c r="P39" s="9"/>
    </row>
    <row r="40" ht="9.6" customHeight="1" spans="6:16">
      <c r="F40" s="22" t="s">
        <v>1667</v>
      </c>
      <c r="G40" s="23" t="s">
        <v>2401</v>
      </c>
      <c r="H40" s="22" t="s">
        <v>289</v>
      </c>
      <c r="J40" s="8"/>
      <c r="K40" s="2"/>
      <c r="L40" s="8"/>
      <c r="N40" s="22" t="s">
        <v>1249</v>
      </c>
      <c r="O40" s="23" t="s">
        <v>2420</v>
      </c>
      <c r="P40" s="8"/>
    </row>
    <row r="41" ht="9.6" customHeight="1" spans="6:16">
      <c r="F41" s="26" t="s">
        <v>44</v>
      </c>
      <c r="G41" s="27"/>
      <c r="H41" s="26" t="s">
        <v>1386</v>
      </c>
      <c r="J41" s="9"/>
      <c r="K41" s="4"/>
      <c r="L41" s="9"/>
      <c r="N41" s="26" t="s">
        <v>70</v>
      </c>
      <c r="O41" s="27"/>
      <c r="P41" s="9"/>
    </row>
    <row r="42" ht="9.6" customHeight="1" spans="6:16">
      <c r="F42" s="22" t="s">
        <v>1983</v>
      </c>
      <c r="G42" s="23" t="s">
        <v>1944</v>
      </c>
      <c r="H42" s="22" t="s">
        <v>33</v>
      </c>
      <c r="J42" s="8"/>
      <c r="K42" s="2"/>
      <c r="L42" s="8"/>
      <c r="N42" s="22" t="s">
        <v>763</v>
      </c>
      <c r="O42" s="23" t="s">
        <v>2617</v>
      </c>
      <c r="P42" s="8"/>
    </row>
    <row r="43" ht="9.6" customHeight="1" spans="6:16">
      <c r="F43" s="26" t="s">
        <v>171</v>
      </c>
      <c r="G43" s="27"/>
      <c r="H43" s="26" t="s">
        <v>2129</v>
      </c>
      <c r="J43" s="9"/>
      <c r="K43" s="4"/>
      <c r="L43" s="9"/>
      <c r="N43" s="26" t="s">
        <v>113</v>
      </c>
      <c r="O43" s="27"/>
      <c r="P43" s="9"/>
    </row>
    <row r="44" ht="9.6" customHeight="1" spans="6:16">
      <c r="F44" s="22" t="s">
        <v>1578</v>
      </c>
      <c r="G44" s="23" t="s">
        <v>2457</v>
      </c>
      <c r="H44" s="8"/>
      <c r="J44" s="8"/>
      <c r="K44" s="2"/>
      <c r="L44" s="8"/>
      <c r="N44" s="22" t="s">
        <v>460</v>
      </c>
      <c r="O44" s="23" t="s">
        <v>2401</v>
      </c>
      <c r="P44" s="22" t="s">
        <v>260</v>
      </c>
    </row>
    <row r="45" ht="9.6" customHeight="1" spans="6:16">
      <c r="F45" s="26" t="s">
        <v>44</v>
      </c>
      <c r="G45" s="27"/>
      <c r="H45" s="9"/>
      <c r="J45" s="9"/>
      <c r="K45" s="4"/>
      <c r="L45" s="9"/>
      <c r="N45" s="26" t="s">
        <v>266</v>
      </c>
      <c r="O45" s="27"/>
      <c r="P45" s="26" t="s">
        <v>2094</v>
      </c>
    </row>
    <row r="46" ht="9.6" customHeight="1" spans="6:16">
      <c r="F46" s="22" t="s">
        <v>1279</v>
      </c>
      <c r="G46" s="23" t="s">
        <v>2190</v>
      </c>
      <c r="H46" s="22" t="s">
        <v>96</v>
      </c>
      <c r="N46" s="22" t="s">
        <v>1163</v>
      </c>
      <c r="O46" s="23" t="s">
        <v>1944</v>
      </c>
      <c r="P46" s="8"/>
    </row>
    <row r="47" ht="9.6" customHeight="1" spans="6:16">
      <c r="F47" s="26" t="s">
        <v>113</v>
      </c>
      <c r="G47" s="27"/>
      <c r="H47" s="26" t="s">
        <v>2216</v>
      </c>
      <c r="N47" s="26" t="s">
        <v>107</v>
      </c>
      <c r="O47" s="27"/>
      <c r="P47" s="9"/>
    </row>
    <row r="48" ht="9.6" customHeight="1" spans="6:16">
      <c r="F48" s="22" t="s">
        <v>1691</v>
      </c>
      <c r="G48" s="23" t="s">
        <v>2313</v>
      </c>
      <c r="H48" s="22" t="s">
        <v>211</v>
      </c>
      <c r="N48" s="22" t="s">
        <v>504</v>
      </c>
      <c r="O48" s="23" t="s">
        <v>2460</v>
      </c>
      <c r="P48" s="22" t="s">
        <v>32</v>
      </c>
    </row>
    <row r="49" ht="9.6" customHeight="1" spans="6:16">
      <c r="F49" s="26" t="s">
        <v>81</v>
      </c>
      <c r="G49" s="27"/>
      <c r="H49" s="26" t="s">
        <v>2616</v>
      </c>
      <c r="N49" s="26" t="s">
        <v>89</v>
      </c>
      <c r="O49" s="27"/>
      <c r="P49" s="26" t="s">
        <v>1957</v>
      </c>
    </row>
    <row r="50" ht="9.6" customHeight="1" spans="6:16">
      <c r="F50" s="51" t="s">
        <v>494</v>
      </c>
      <c r="G50" s="52" t="s">
        <v>2178</v>
      </c>
      <c r="H50" s="51" t="s">
        <v>89</v>
      </c>
      <c r="N50" s="22" t="s">
        <v>753</v>
      </c>
      <c r="O50" s="23" t="s">
        <v>2190</v>
      </c>
      <c r="P50" s="8"/>
    </row>
    <row r="51" ht="9.6" customHeight="1" spans="6:16">
      <c r="F51" s="53" t="s">
        <v>155</v>
      </c>
      <c r="G51" s="54"/>
      <c r="H51" s="53" t="s">
        <v>824</v>
      </c>
      <c r="N51" s="26" t="s">
        <v>171</v>
      </c>
      <c r="O51" s="27"/>
      <c r="P51" s="9"/>
    </row>
    <row r="52" ht="9.6" customHeight="1" spans="6:16">
      <c r="F52" s="51" t="s">
        <v>445</v>
      </c>
      <c r="G52" s="52" t="s">
        <v>2193</v>
      </c>
      <c r="H52" s="51" t="s">
        <v>208</v>
      </c>
      <c r="N52" s="22" t="s">
        <v>384</v>
      </c>
      <c r="O52" s="23" t="s">
        <v>2313</v>
      </c>
      <c r="P52" s="22" t="s">
        <v>289</v>
      </c>
    </row>
    <row r="53" ht="9.6" customHeight="1" spans="6:16">
      <c r="F53" s="53" t="s">
        <v>63</v>
      </c>
      <c r="G53" s="54"/>
      <c r="H53" s="53" t="s">
        <v>590</v>
      </c>
      <c r="N53" s="26" t="s">
        <v>78</v>
      </c>
      <c r="O53" s="27"/>
      <c r="P53" s="26" t="s">
        <v>1082</v>
      </c>
    </row>
    <row r="54" ht="9.6" customHeight="1" spans="6:16">
      <c r="F54" s="59" t="s">
        <v>195</v>
      </c>
      <c r="G54" s="60" t="s">
        <v>2311</v>
      </c>
      <c r="H54" s="59" t="s">
        <v>41</v>
      </c>
      <c r="N54" s="51" t="s">
        <v>209</v>
      </c>
      <c r="O54" s="52" t="s">
        <v>2178</v>
      </c>
      <c r="P54" s="51" t="s">
        <v>213</v>
      </c>
    </row>
    <row r="55" ht="9.6" customHeight="1" spans="6:16">
      <c r="F55" s="61" t="s">
        <v>43</v>
      </c>
      <c r="G55" s="62"/>
      <c r="H55" s="61" t="s">
        <v>912</v>
      </c>
      <c r="N55" s="53" t="s">
        <v>530</v>
      </c>
      <c r="O55" s="54"/>
      <c r="P55" s="53" t="s">
        <v>1467</v>
      </c>
    </row>
    <row r="56" ht="9.6" customHeight="1" spans="6:16">
      <c r="F56" s="59" t="s">
        <v>234</v>
      </c>
      <c r="G56" s="60" t="s">
        <v>2310</v>
      </c>
      <c r="H56" s="59"/>
      <c r="N56" s="51" t="s">
        <v>1127</v>
      </c>
      <c r="O56" s="52" t="s">
        <v>2549</v>
      </c>
      <c r="P56" s="51" t="s">
        <v>236</v>
      </c>
    </row>
    <row r="57" ht="9.6" customHeight="1" spans="6:16">
      <c r="F57" s="61" t="s">
        <v>114</v>
      </c>
      <c r="G57" s="62"/>
      <c r="H57" s="61"/>
      <c r="N57" s="53" t="s">
        <v>892</v>
      </c>
      <c r="O57" s="54"/>
      <c r="P57" s="53" t="s">
        <v>90</v>
      </c>
    </row>
    <row r="58" ht="9.6" customHeight="1" spans="6:16">
      <c r="F58" s="59" t="s">
        <v>836</v>
      </c>
      <c r="G58" s="60" t="s">
        <v>2308</v>
      </c>
      <c r="H58" s="59" t="s">
        <v>100</v>
      </c>
      <c r="N58" s="51" t="s">
        <v>425</v>
      </c>
      <c r="O58" s="52" t="s">
        <v>2179</v>
      </c>
      <c r="P58" s="51" t="s">
        <v>176</v>
      </c>
    </row>
    <row r="59" ht="9.6" customHeight="1" spans="6:16">
      <c r="F59" s="61" t="s">
        <v>150</v>
      </c>
      <c r="G59" s="62"/>
      <c r="H59" s="61" t="s">
        <v>60</v>
      </c>
      <c r="N59" s="53" t="s">
        <v>63</v>
      </c>
      <c r="O59" s="54"/>
      <c r="P59" s="53" t="s">
        <v>924</v>
      </c>
    </row>
    <row r="60" ht="9.6" customHeight="1" spans="6:16">
      <c r="F60" s="59" t="s">
        <v>754</v>
      </c>
      <c r="G60" s="60" t="s">
        <v>2306</v>
      </c>
      <c r="H60" s="59" t="s">
        <v>203</v>
      </c>
      <c r="N60" s="43" t="s">
        <v>334</v>
      </c>
      <c r="O60" s="44" t="s">
        <v>2621</v>
      </c>
      <c r="P60" s="43"/>
    </row>
    <row r="61" ht="9.6" customHeight="1" spans="6:16">
      <c r="F61" s="61" t="s">
        <v>249</v>
      </c>
      <c r="G61" s="62"/>
      <c r="H61" s="61" t="s">
        <v>52</v>
      </c>
      <c r="N61" s="45" t="s">
        <v>75</v>
      </c>
      <c r="O61" s="46"/>
      <c r="P61" s="45"/>
    </row>
    <row r="62" ht="9.6" customHeight="1" spans="6:16">
      <c r="F62" s="59" t="s">
        <v>1354</v>
      </c>
      <c r="G62" s="60" t="s">
        <v>1753</v>
      </c>
      <c r="H62" s="59" t="s">
        <v>289</v>
      </c>
      <c r="N62" s="43" t="s">
        <v>19</v>
      </c>
      <c r="O62" s="44" t="s">
        <v>2181</v>
      </c>
      <c r="P62" s="43" t="s">
        <v>113</v>
      </c>
    </row>
    <row r="63" ht="9.6" customHeight="1" spans="6:16">
      <c r="F63" s="61" t="s">
        <v>80</v>
      </c>
      <c r="G63" s="62"/>
      <c r="H63" s="61" t="s">
        <v>324</v>
      </c>
      <c r="N63" s="45" t="s">
        <v>96</v>
      </c>
      <c r="O63" s="46"/>
      <c r="P63" s="45" t="s">
        <v>1030</v>
      </c>
    </row>
    <row r="64" ht="9.6" customHeight="1" spans="14:16">
      <c r="N64" s="43"/>
      <c r="O64" s="44" t="s">
        <v>2748</v>
      </c>
      <c r="P64" s="43" t="s">
        <v>215</v>
      </c>
    </row>
    <row r="65" ht="9.6" customHeight="1" spans="14:16">
      <c r="N65" s="45"/>
      <c r="O65" s="46"/>
      <c r="P65" s="45" t="s">
        <v>1045</v>
      </c>
    </row>
    <row r="66" ht="9.6" customHeight="1" spans="14:16">
      <c r="N66" s="43" t="s">
        <v>747</v>
      </c>
      <c r="O66" s="44" t="s">
        <v>2186</v>
      </c>
      <c r="P66" s="43" t="s">
        <v>56</v>
      </c>
    </row>
    <row r="67" ht="9.6" customHeight="1" spans="14:16">
      <c r="N67" s="45" t="s">
        <v>261</v>
      </c>
      <c r="O67" s="46"/>
      <c r="P67" s="45" t="s">
        <v>51</v>
      </c>
    </row>
    <row r="68" ht="9.6" customHeight="1" spans="14:16">
      <c r="N68" s="43" t="s">
        <v>64</v>
      </c>
      <c r="O68" s="44" t="s">
        <v>2402</v>
      </c>
      <c r="P68" s="43" t="s">
        <v>262</v>
      </c>
    </row>
    <row r="69" ht="9.6" customHeight="1" spans="14:16">
      <c r="N69" s="45" t="s">
        <v>646</v>
      </c>
      <c r="O69" s="46"/>
      <c r="P69" s="45" t="s">
        <v>641</v>
      </c>
    </row>
    <row r="70" ht="9.6" customHeight="1" spans="14:16">
      <c r="N70" s="8"/>
      <c r="O70" s="2"/>
      <c r="P70" s="8"/>
    </row>
    <row r="71" ht="9.6" customHeight="1" spans="14:16"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/>
    <row r="79" ht="9.6" customHeight="1"/>
  </sheetData>
  <mergeCells count="11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P4:P5"/>
    <mergeCell ref="P6:P7"/>
    <mergeCell ref="R4:R5"/>
    <mergeCell ref="R6:R7"/>
    <mergeCell ref="S4:S5"/>
    <mergeCell ref="S6:S7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T4:T5"/>
    <mergeCell ref="T6:T7"/>
  </mergeCells>
  <pageMargins left="0.590277777777778" right="0.295138888888889" top="0.471527777777778" bottom="0.295138888888889" header="0" footer="0"/>
  <pageSetup paperSize="9" orientation="portrait"/>
  <headerFooter alignWithMargins="0">
    <oddFooter>&amp;C第 93 页</oddFooter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3"/>
  <sheetViews>
    <sheetView topLeftCell="E11" workbookViewId="0">
      <selection activeCell="O58" sqref="O58:O5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</v>
      </c>
      <c r="C4" s="3" t="s">
        <v>1</v>
      </c>
      <c r="D4" s="2" t="s">
        <v>1760</v>
      </c>
      <c r="F4" s="2" t="s">
        <v>1864</v>
      </c>
      <c r="G4" s="3" t="s">
        <v>1</v>
      </c>
      <c r="H4" s="2" t="s">
        <v>1744</v>
      </c>
      <c r="J4" s="2" t="s">
        <v>2749</v>
      </c>
      <c r="K4" s="3" t="s">
        <v>1</v>
      </c>
      <c r="L4" s="2" t="s">
        <v>1566</v>
      </c>
      <c r="N4" s="2" t="s">
        <v>2750</v>
      </c>
      <c r="O4" s="3" t="s">
        <v>1</v>
      </c>
      <c r="P4" s="2" t="s">
        <v>2554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1760</v>
      </c>
      <c r="C6" s="3" t="s">
        <v>5</v>
      </c>
      <c r="D6" s="2" t="s">
        <v>3</v>
      </c>
      <c r="F6" s="2" t="s">
        <v>1744</v>
      </c>
      <c r="G6" s="3" t="s">
        <v>5</v>
      </c>
      <c r="H6" s="2" t="s">
        <v>1864</v>
      </c>
      <c r="J6" s="2" t="s">
        <v>1566</v>
      </c>
      <c r="K6" s="3" t="s">
        <v>5</v>
      </c>
      <c r="L6" s="2" t="s">
        <v>2749</v>
      </c>
      <c r="N6" s="2" t="s">
        <v>2554</v>
      </c>
      <c r="O6" s="3" t="s">
        <v>5</v>
      </c>
      <c r="P6" s="2" t="s">
        <v>2750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2744</v>
      </c>
      <c r="C9" s="7" t="s">
        <v>8</v>
      </c>
      <c r="D9" s="6" t="s">
        <v>2745</v>
      </c>
      <c r="F9" s="6" t="s">
        <v>2751</v>
      </c>
      <c r="G9" s="7" t="s">
        <v>8</v>
      </c>
      <c r="H9" s="6" t="s">
        <v>2752</v>
      </c>
      <c r="J9" s="6" t="s">
        <v>2753</v>
      </c>
      <c r="K9" s="7" t="s">
        <v>8</v>
      </c>
      <c r="L9" s="6" t="s">
        <v>2754</v>
      </c>
      <c r="N9" s="6" t="s">
        <v>2755</v>
      </c>
      <c r="O9" s="7" t="s">
        <v>8</v>
      </c>
      <c r="P9" s="6" t="s">
        <v>2756</v>
      </c>
    </row>
    <row r="10" ht="9.6" customHeight="1" spans="2:16">
      <c r="B10" s="116" t="s">
        <v>586</v>
      </c>
      <c r="C10" s="120" t="s">
        <v>1858</v>
      </c>
      <c r="D10" s="116" t="s">
        <v>2757</v>
      </c>
      <c r="F10" s="59"/>
      <c r="G10" s="60" t="s">
        <v>1864</v>
      </c>
      <c r="H10" s="59" t="s">
        <v>16</v>
      </c>
      <c r="J10" s="43"/>
      <c r="K10" s="44" t="s">
        <v>2749</v>
      </c>
      <c r="L10" s="43" t="s">
        <v>16</v>
      </c>
      <c r="N10" s="34"/>
      <c r="O10" s="35" t="s">
        <v>2750</v>
      </c>
      <c r="P10" s="34" t="s">
        <v>16</v>
      </c>
    </row>
    <row r="11" ht="9.6" customHeight="1" spans="2:16">
      <c r="B11" s="118" t="s">
        <v>48</v>
      </c>
      <c r="C11" s="119"/>
      <c r="D11" s="118" t="s">
        <v>327</v>
      </c>
      <c r="F11" s="61" t="s">
        <v>67</v>
      </c>
      <c r="G11" s="62"/>
      <c r="H11" s="61" t="s">
        <v>2124</v>
      </c>
      <c r="J11" s="45" t="s">
        <v>372</v>
      </c>
      <c r="K11" s="46"/>
      <c r="L11" s="45" t="s">
        <v>525</v>
      </c>
      <c r="N11" s="36" t="s">
        <v>409</v>
      </c>
      <c r="O11" s="37"/>
      <c r="P11" s="36" t="s">
        <v>338</v>
      </c>
    </row>
    <row r="12" ht="9.6" customHeight="1" spans="2:16">
      <c r="B12" s="116" t="s">
        <v>971</v>
      </c>
      <c r="C12" s="120" t="s">
        <v>2191</v>
      </c>
      <c r="D12" s="116" t="s">
        <v>160</v>
      </c>
      <c r="F12" s="59" t="s">
        <v>601</v>
      </c>
      <c r="G12" s="60" t="s">
        <v>2571</v>
      </c>
      <c r="H12" s="59" t="s">
        <v>1145</v>
      </c>
      <c r="J12" s="43" t="s">
        <v>923</v>
      </c>
      <c r="K12" s="44" t="s">
        <v>2758</v>
      </c>
      <c r="L12" s="43" t="s">
        <v>129</v>
      </c>
      <c r="N12" s="34" t="s">
        <v>167</v>
      </c>
      <c r="O12" s="35" t="s">
        <v>2759</v>
      </c>
      <c r="P12" s="34" t="s">
        <v>138</v>
      </c>
    </row>
    <row r="13" ht="9.6" customHeight="1" spans="2:16">
      <c r="B13" s="118" t="s">
        <v>113</v>
      </c>
      <c r="C13" s="119"/>
      <c r="D13" s="118" t="s">
        <v>535</v>
      </c>
      <c r="F13" s="61" t="s">
        <v>128</v>
      </c>
      <c r="G13" s="62"/>
      <c r="H13" s="61" t="s">
        <v>764</v>
      </c>
      <c r="J13" s="45" t="s">
        <v>104</v>
      </c>
      <c r="K13" s="46"/>
      <c r="L13" s="45" t="s">
        <v>781</v>
      </c>
      <c r="N13" s="36" t="s">
        <v>113</v>
      </c>
      <c r="O13" s="37"/>
      <c r="P13" s="36" t="s">
        <v>1309</v>
      </c>
    </row>
    <row r="14" ht="9.6" customHeight="1" spans="2:16">
      <c r="B14" s="116" t="s">
        <v>1243</v>
      </c>
      <c r="C14" s="120" t="s">
        <v>1859</v>
      </c>
      <c r="D14" s="116" t="s">
        <v>215</v>
      </c>
      <c r="F14" s="59" t="s">
        <v>380</v>
      </c>
      <c r="G14" s="60" t="s">
        <v>1680</v>
      </c>
      <c r="H14" s="59" t="s">
        <v>1076</v>
      </c>
      <c r="J14" s="43" t="s">
        <v>1171</v>
      </c>
      <c r="K14" s="44" t="s">
        <v>1679</v>
      </c>
      <c r="L14" s="43" t="s">
        <v>146</v>
      </c>
      <c r="N14" s="34" t="s">
        <v>254</v>
      </c>
      <c r="O14" s="35" t="s">
        <v>2590</v>
      </c>
      <c r="P14" s="34" t="s">
        <v>262</v>
      </c>
    </row>
    <row r="15" ht="9.6" customHeight="1" spans="2:16">
      <c r="B15" s="118" t="s">
        <v>114</v>
      </c>
      <c r="C15" s="119"/>
      <c r="D15" s="118" t="s">
        <v>480</v>
      </c>
      <c r="F15" s="61" t="s">
        <v>54</v>
      </c>
      <c r="G15" s="62"/>
      <c r="H15" s="61" t="s">
        <v>174</v>
      </c>
      <c r="J15" s="45" t="s">
        <v>295</v>
      </c>
      <c r="K15" s="46"/>
      <c r="L15" s="45" t="s">
        <v>784</v>
      </c>
      <c r="N15" s="36" t="s">
        <v>89</v>
      </c>
      <c r="O15" s="37"/>
      <c r="P15" s="36" t="s">
        <v>313</v>
      </c>
    </row>
    <row r="16" ht="9.6" customHeight="1" spans="2:16">
      <c r="B16" s="126"/>
      <c r="C16" s="120" t="s">
        <v>2760</v>
      </c>
      <c r="D16" s="116" t="s">
        <v>113</v>
      </c>
      <c r="F16" s="59" t="s">
        <v>249</v>
      </c>
      <c r="G16" s="60" t="s">
        <v>1901</v>
      </c>
      <c r="H16" s="59" t="s">
        <v>114</v>
      </c>
      <c r="J16" s="43" t="s">
        <v>871</v>
      </c>
      <c r="K16" s="44" t="s">
        <v>1826</v>
      </c>
      <c r="L16" s="43" t="s">
        <v>113</v>
      </c>
      <c r="N16" s="34" t="s">
        <v>205</v>
      </c>
      <c r="O16" s="35" t="s">
        <v>2591</v>
      </c>
      <c r="P16" s="34" t="s">
        <v>2158</v>
      </c>
    </row>
    <row r="17" ht="9.6" customHeight="1" spans="2:16">
      <c r="B17" s="73"/>
      <c r="C17" s="119"/>
      <c r="D17" s="118" t="s">
        <v>2761</v>
      </c>
      <c r="F17" s="61" t="s">
        <v>71</v>
      </c>
      <c r="G17" s="62"/>
      <c r="H17" s="61" t="s">
        <v>815</v>
      </c>
      <c r="J17" s="45" t="s">
        <v>33</v>
      </c>
      <c r="K17" s="46"/>
      <c r="L17" s="45" t="s">
        <v>534</v>
      </c>
      <c r="N17" s="36" t="s">
        <v>171</v>
      </c>
      <c r="O17" s="37"/>
      <c r="P17" s="36" t="s">
        <v>362</v>
      </c>
    </row>
    <row r="18" ht="9.6" customHeight="1" spans="2:16">
      <c r="B18" s="126" t="s">
        <v>1802</v>
      </c>
      <c r="C18" s="136" t="s">
        <v>2762</v>
      </c>
      <c r="D18" s="126" t="s">
        <v>394</v>
      </c>
      <c r="F18" s="59"/>
      <c r="G18" s="60" t="s">
        <v>1711</v>
      </c>
      <c r="H18" s="59" t="s">
        <v>43</v>
      </c>
      <c r="J18" s="43" t="s">
        <v>963</v>
      </c>
      <c r="K18" s="44" t="s">
        <v>1823</v>
      </c>
      <c r="L18" s="43"/>
      <c r="N18" s="34" t="s">
        <v>248</v>
      </c>
      <c r="O18" s="35" t="s">
        <v>2593</v>
      </c>
      <c r="P18" s="34" t="s">
        <v>226</v>
      </c>
    </row>
    <row r="19" ht="9.6" customHeight="1" spans="2:16">
      <c r="B19" s="73" t="s">
        <v>48</v>
      </c>
      <c r="C19" s="136"/>
      <c r="D19" s="73" t="s">
        <v>1543</v>
      </c>
      <c r="F19" s="61"/>
      <c r="G19" s="62"/>
      <c r="H19" s="61" t="s">
        <v>126</v>
      </c>
      <c r="J19" s="45" t="s">
        <v>78</v>
      </c>
      <c r="K19" s="46"/>
      <c r="L19" s="45"/>
      <c r="N19" s="36" t="s">
        <v>85</v>
      </c>
      <c r="O19" s="37"/>
      <c r="P19" s="36" t="s">
        <v>2067</v>
      </c>
    </row>
    <row r="20" ht="9.6" customHeight="1" spans="2:16">
      <c r="B20" s="116"/>
      <c r="C20" s="120" t="s">
        <v>2763</v>
      </c>
      <c r="D20" s="116" t="s">
        <v>33</v>
      </c>
      <c r="F20" s="59" t="s">
        <v>23</v>
      </c>
      <c r="G20" s="60" t="s">
        <v>1702</v>
      </c>
      <c r="H20" s="59" t="s">
        <v>266</v>
      </c>
      <c r="J20" s="43"/>
      <c r="K20" s="44" t="s">
        <v>2443</v>
      </c>
      <c r="L20" s="43" t="s">
        <v>113</v>
      </c>
      <c r="N20" s="34" t="s">
        <v>312</v>
      </c>
      <c r="O20" s="35" t="s">
        <v>2594</v>
      </c>
      <c r="P20" s="34" t="s">
        <v>260</v>
      </c>
    </row>
    <row r="21" ht="9.6" customHeight="1" spans="2:16">
      <c r="B21" s="118"/>
      <c r="C21" s="119"/>
      <c r="D21" s="118" t="s">
        <v>1382</v>
      </c>
      <c r="F21" s="61" t="s">
        <v>131</v>
      </c>
      <c r="G21" s="62"/>
      <c r="H21" s="61" t="s">
        <v>1043</v>
      </c>
      <c r="J21" s="45"/>
      <c r="K21" s="46"/>
      <c r="L21" s="45" t="s">
        <v>454</v>
      </c>
      <c r="N21" s="36" t="s">
        <v>160</v>
      </c>
      <c r="O21" s="37"/>
      <c r="P21" s="36" t="s">
        <v>2065</v>
      </c>
    </row>
    <row r="22" ht="9.6" customHeight="1" spans="2:16">
      <c r="B22" s="116" t="s">
        <v>1471</v>
      </c>
      <c r="C22" s="120" t="s">
        <v>2764</v>
      </c>
      <c r="D22" s="116" t="s">
        <v>2599</v>
      </c>
      <c r="F22" s="59" t="s">
        <v>2149</v>
      </c>
      <c r="G22" s="60" t="s">
        <v>1960</v>
      </c>
      <c r="H22" s="59" t="s">
        <v>72</v>
      </c>
      <c r="J22" s="22" t="s">
        <v>168</v>
      </c>
      <c r="K22" s="23" t="s">
        <v>2490</v>
      </c>
      <c r="L22" s="22" t="s">
        <v>113</v>
      </c>
      <c r="N22" s="34" t="s">
        <v>151</v>
      </c>
      <c r="O22" s="35" t="s">
        <v>2596</v>
      </c>
      <c r="P22" s="34" t="s">
        <v>2156</v>
      </c>
    </row>
    <row r="23" ht="9.6" customHeight="1" spans="2:16">
      <c r="B23" s="118" t="s">
        <v>1246</v>
      </c>
      <c r="C23" s="119"/>
      <c r="D23" s="118" t="s">
        <v>1742</v>
      </c>
      <c r="F23" s="61" t="s">
        <v>1624</v>
      </c>
      <c r="G23" s="62"/>
      <c r="H23" s="61" t="s">
        <v>620</v>
      </c>
      <c r="J23" s="26" t="s">
        <v>128</v>
      </c>
      <c r="K23" s="27"/>
      <c r="L23" s="26" t="s">
        <v>655</v>
      </c>
      <c r="N23" s="36" t="s">
        <v>104</v>
      </c>
      <c r="O23" s="37"/>
      <c r="P23" s="36" t="s">
        <v>1848</v>
      </c>
    </row>
    <row r="24" ht="9.6" customHeight="1" spans="2:16">
      <c r="B24" s="116" t="s">
        <v>901</v>
      </c>
      <c r="C24" s="120" t="s">
        <v>2765</v>
      </c>
      <c r="D24" s="116" t="s">
        <v>44</v>
      </c>
      <c r="F24" s="59" t="s">
        <v>2431</v>
      </c>
      <c r="G24" s="60" t="s">
        <v>1659</v>
      </c>
      <c r="H24" s="59" t="s">
        <v>81</v>
      </c>
      <c r="J24" s="22" t="s">
        <v>1074</v>
      </c>
      <c r="K24" s="23" t="s">
        <v>2264</v>
      </c>
      <c r="L24" s="22" t="s">
        <v>105</v>
      </c>
      <c r="N24" s="34" t="s">
        <v>1070</v>
      </c>
      <c r="O24" s="35" t="s">
        <v>1528</v>
      </c>
      <c r="P24" s="34" t="s">
        <v>211</v>
      </c>
    </row>
    <row r="25" ht="9.6" customHeight="1" spans="2:16">
      <c r="B25" s="118" t="s">
        <v>289</v>
      </c>
      <c r="C25" s="119"/>
      <c r="D25" s="118" t="s">
        <v>1987</v>
      </c>
      <c r="F25" s="61" t="s">
        <v>72</v>
      </c>
      <c r="G25" s="62"/>
      <c r="H25" s="61" t="s">
        <v>787</v>
      </c>
      <c r="J25" s="26" t="s">
        <v>394</v>
      </c>
      <c r="K25" s="27"/>
      <c r="L25" s="26" t="s">
        <v>481</v>
      </c>
      <c r="N25" s="36" t="s">
        <v>113</v>
      </c>
      <c r="O25" s="37"/>
      <c r="P25" s="36" t="s">
        <v>1409</v>
      </c>
    </row>
    <row r="26" ht="9.6" customHeight="1" spans="2:16">
      <c r="B26" s="116" t="s">
        <v>604</v>
      </c>
      <c r="C26" s="120" t="s">
        <v>1760</v>
      </c>
      <c r="D26" s="116" t="s">
        <v>2072</v>
      </c>
      <c r="F26" s="59" t="s">
        <v>1406</v>
      </c>
      <c r="G26" s="60" t="s">
        <v>2766</v>
      </c>
      <c r="H26" s="59" t="s">
        <v>217</v>
      </c>
      <c r="J26" s="22" t="s">
        <v>1689</v>
      </c>
      <c r="K26" s="23" t="s">
        <v>1744</v>
      </c>
      <c r="L26" s="22" t="s">
        <v>215</v>
      </c>
      <c r="N26" s="22" t="s">
        <v>716</v>
      </c>
      <c r="O26" s="23" t="s">
        <v>1529</v>
      </c>
      <c r="P26" s="22" t="s">
        <v>1757</v>
      </c>
    </row>
    <row r="27" ht="9.6" customHeight="1" spans="2:16">
      <c r="B27" s="118" t="s">
        <v>2605</v>
      </c>
      <c r="C27" s="119"/>
      <c r="D27" s="118"/>
      <c r="F27" s="61" t="s">
        <v>226</v>
      </c>
      <c r="G27" s="62"/>
      <c r="H27" s="61" t="s">
        <v>513</v>
      </c>
      <c r="J27" s="26" t="s">
        <v>138</v>
      </c>
      <c r="K27" s="27"/>
      <c r="L27" s="26" t="s">
        <v>1735</v>
      </c>
      <c r="N27" s="26" t="s">
        <v>220</v>
      </c>
      <c r="O27" s="27"/>
      <c r="P27" s="26" t="s">
        <v>2129</v>
      </c>
    </row>
    <row r="28" ht="9.6" customHeight="1" spans="2:16">
      <c r="B28" s="8"/>
      <c r="C28" s="2"/>
      <c r="D28" s="8"/>
      <c r="F28" s="59" t="s">
        <v>2615</v>
      </c>
      <c r="G28" s="60" t="s">
        <v>2767</v>
      </c>
      <c r="H28" s="59" t="s">
        <v>318</v>
      </c>
      <c r="J28" s="22" t="s">
        <v>2206</v>
      </c>
      <c r="K28" s="23" t="s">
        <v>383</v>
      </c>
      <c r="L28" s="22" t="s">
        <v>89</v>
      </c>
      <c r="N28" s="30" t="s">
        <v>2216</v>
      </c>
      <c r="O28" s="31" t="s">
        <v>1800</v>
      </c>
      <c r="P28" s="30" t="s">
        <v>129</v>
      </c>
    </row>
    <row r="29" ht="9.6" customHeight="1" spans="2:16">
      <c r="B29" s="9"/>
      <c r="C29" s="4"/>
      <c r="D29" s="9"/>
      <c r="F29" s="61" t="s">
        <v>41</v>
      </c>
      <c r="G29" s="62"/>
      <c r="H29" s="61" t="s">
        <v>476</v>
      </c>
      <c r="J29" s="26" t="s">
        <v>107</v>
      </c>
      <c r="K29" s="27"/>
      <c r="L29" s="26" t="s">
        <v>2152</v>
      </c>
      <c r="N29" s="32" t="s">
        <v>96</v>
      </c>
      <c r="O29" s="33"/>
      <c r="P29" s="32" t="s">
        <v>1393</v>
      </c>
    </row>
    <row r="30" ht="9.6" customHeight="1" spans="6:16">
      <c r="F30" s="59" t="s">
        <v>2768</v>
      </c>
      <c r="G30" s="60" t="s">
        <v>2311</v>
      </c>
      <c r="H30" s="59" t="s">
        <v>71</v>
      </c>
      <c r="J30" s="8"/>
      <c r="K30" s="23" t="s">
        <v>1530</v>
      </c>
      <c r="L30" s="22" t="s">
        <v>238</v>
      </c>
      <c r="N30" s="30" t="s">
        <v>1972</v>
      </c>
      <c r="O30" s="31" t="s">
        <v>1797</v>
      </c>
      <c r="P30" s="30" t="s">
        <v>146</v>
      </c>
    </row>
    <row r="31" ht="9.6" customHeight="1" spans="6:16">
      <c r="F31" s="61" t="s">
        <v>50</v>
      </c>
      <c r="G31" s="62"/>
      <c r="H31" s="61" t="s">
        <v>313</v>
      </c>
      <c r="J31" s="9"/>
      <c r="K31" s="27"/>
      <c r="L31" s="26" t="s">
        <v>1953</v>
      </c>
      <c r="N31" s="32" t="s">
        <v>215</v>
      </c>
      <c r="O31" s="33"/>
      <c r="P31" s="32" t="s">
        <v>649</v>
      </c>
    </row>
    <row r="32" ht="9.6" customHeight="1" spans="6:16">
      <c r="F32" s="51" t="s">
        <v>1203</v>
      </c>
      <c r="G32" s="52" t="s">
        <v>2194</v>
      </c>
      <c r="H32" s="51" t="s">
        <v>146</v>
      </c>
      <c r="J32" s="8"/>
      <c r="K32" s="23" t="s">
        <v>2212</v>
      </c>
      <c r="L32" s="22" t="s">
        <v>50</v>
      </c>
      <c r="N32" s="30"/>
      <c r="O32" s="31" t="s">
        <v>2486</v>
      </c>
      <c r="P32" s="30" t="s">
        <v>206</v>
      </c>
    </row>
    <row r="33" ht="9.6" customHeight="1" spans="6:16">
      <c r="F33" s="53" t="s">
        <v>32</v>
      </c>
      <c r="G33" s="54"/>
      <c r="H33" s="53" t="s">
        <v>734</v>
      </c>
      <c r="J33" s="9"/>
      <c r="K33" s="27"/>
      <c r="L33" s="26" t="s">
        <v>2399</v>
      </c>
      <c r="N33" s="32"/>
      <c r="O33" s="33"/>
      <c r="P33" s="32" t="s">
        <v>1754</v>
      </c>
    </row>
    <row r="34" ht="9.6" customHeight="1" spans="6:16">
      <c r="F34" s="51" t="s">
        <v>301</v>
      </c>
      <c r="G34" s="52" t="s">
        <v>2193</v>
      </c>
      <c r="H34" s="51" t="s">
        <v>32</v>
      </c>
      <c r="J34" s="22" t="s">
        <v>2769</v>
      </c>
      <c r="K34" s="23" t="s">
        <v>1529</v>
      </c>
      <c r="L34" s="22" t="s">
        <v>87</v>
      </c>
      <c r="N34" s="18" t="s">
        <v>1747</v>
      </c>
      <c r="O34" s="12" t="s">
        <v>1784</v>
      </c>
      <c r="P34" s="18" t="s">
        <v>54</v>
      </c>
    </row>
    <row r="35" ht="9.6" customHeight="1" spans="6:16">
      <c r="F35" s="53" t="s">
        <v>394</v>
      </c>
      <c r="G35" s="54"/>
      <c r="H35" s="53" t="s">
        <v>2147</v>
      </c>
      <c r="J35" s="26" t="s">
        <v>138</v>
      </c>
      <c r="K35" s="27"/>
      <c r="L35" s="26" t="s">
        <v>1818</v>
      </c>
      <c r="N35" s="19" t="s">
        <v>2737</v>
      </c>
      <c r="O35" s="14"/>
      <c r="P35" s="19" t="s">
        <v>603</v>
      </c>
    </row>
    <row r="36" ht="9.6" customHeight="1" spans="6:16">
      <c r="F36" s="51" t="s">
        <v>1564</v>
      </c>
      <c r="G36" s="52" t="s">
        <v>2178</v>
      </c>
      <c r="H36" s="51" t="s">
        <v>176</v>
      </c>
      <c r="J36" s="34" t="s">
        <v>2697</v>
      </c>
      <c r="K36" s="35" t="s">
        <v>1528</v>
      </c>
      <c r="L36" s="34" t="s">
        <v>41</v>
      </c>
      <c r="N36" s="18" t="s">
        <v>2097</v>
      </c>
      <c r="O36" s="12" t="s">
        <v>2307</v>
      </c>
      <c r="P36" s="18" t="s">
        <v>150</v>
      </c>
    </row>
    <row r="37" ht="9.6" customHeight="1" spans="6:16">
      <c r="F37" s="53" t="s">
        <v>1329</v>
      </c>
      <c r="G37" s="54"/>
      <c r="H37" s="53" t="s">
        <v>2642</v>
      </c>
      <c r="J37" s="36" t="s">
        <v>78</v>
      </c>
      <c r="K37" s="37"/>
      <c r="L37" s="36" t="s">
        <v>1941</v>
      </c>
      <c r="N37" s="19" t="s">
        <v>266</v>
      </c>
      <c r="O37" s="14"/>
      <c r="P37" s="19" t="s">
        <v>517</v>
      </c>
    </row>
    <row r="38" ht="9.6" customHeight="1" spans="6:16">
      <c r="F38" s="22" t="s">
        <v>279</v>
      </c>
      <c r="G38" s="23" t="s">
        <v>2313</v>
      </c>
      <c r="H38" s="22" t="s">
        <v>160</v>
      </c>
      <c r="J38" s="34" t="s">
        <v>2092</v>
      </c>
      <c r="K38" s="35" t="s">
        <v>1730</v>
      </c>
      <c r="L38" s="34" t="s">
        <v>432</v>
      </c>
      <c r="N38" s="18" t="s">
        <v>2519</v>
      </c>
      <c r="O38" s="12" t="s">
        <v>2309</v>
      </c>
      <c r="P38" s="18" t="s">
        <v>109</v>
      </c>
    </row>
    <row r="39" ht="9.6" customHeight="1" spans="6:16">
      <c r="F39" s="26" t="s">
        <v>236</v>
      </c>
      <c r="G39" s="27"/>
      <c r="H39" s="26" t="s">
        <v>2025</v>
      </c>
      <c r="J39" s="36" t="s">
        <v>41</v>
      </c>
      <c r="K39" s="37"/>
      <c r="L39" s="36" t="s">
        <v>1213</v>
      </c>
      <c r="N39" s="19" t="s">
        <v>1301</v>
      </c>
      <c r="O39" s="14"/>
      <c r="P39" s="19" t="s">
        <v>871</v>
      </c>
    </row>
    <row r="40" ht="9.6" customHeight="1" spans="6:16">
      <c r="F40" s="22" t="s">
        <v>497</v>
      </c>
      <c r="G40" s="23" t="s">
        <v>2190</v>
      </c>
      <c r="H40" s="22" t="s">
        <v>81</v>
      </c>
      <c r="J40" s="34" t="s">
        <v>1635</v>
      </c>
      <c r="K40" s="35" t="s">
        <v>2770</v>
      </c>
      <c r="L40" s="34" t="s">
        <v>113</v>
      </c>
      <c r="N40" s="24" t="s">
        <v>375</v>
      </c>
      <c r="O40" s="84" t="s">
        <v>2554</v>
      </c>
      <c r="P40" s="24" t="s">
        <v>435</v>
      </c>
    </row>
    <row r="41" ht="9.6" customHeight="1" spans="6:16">
      <c r="F41" s="26" t="s">
        <v>411</v>
      </c>
      <c r="G41" s="27"/>
      <c r="H41" s="26" t="s">
        <v>2483</v>
      </c>
      <c r="J41" s="36" t="s">
        <v>44</v>
      </c>
      <c r="K41" s="37"/>
      <c r="L41" s="36" t="s">
        <v>867</v>
      </c>
      <c r="N41" s="28" t="s">
        <v>16</v>
      </c>
      <c r="O41" s="85"/>
      <c r="P41" s="28"/>
    </row>
    <row r="42" ht="9.6" customHeight="1" spans="6:16">
      <c r="F42" s="8"/>
      <c r="G42" s="23" t="s">
        <v>2460</v>
      </c>
      <c r="H42" s="22" t="s">
        <v>80</v>
      </c>
      <c r="J42" s="34" t="s">
        <v>1204</v>
      </c>
      <c r="K42" s="35" t="s">
        <v>2639</v>
      </c>
      <c r="L42" s="34"/>
      <c r="N42" s="8"/>
      <c r="O42" s="2"/>
      <c r="P42" s="8"/>
    </row>
    <row r="43" ht="9.6" customHeight="1" spans="6:16">
      <c r="F43" s="9"/>
      <c r="G43" s="27"/>
      <c r="H43" s="26" t="s">
        <v>2132</v>
      </c>
      <c r="J43" s="36" t="s">
        <v>43</v>
      </c>
      <c r="K43" s="37"/>
      <c r="L43" s="36"/>
      <c r="N43" s="9"/>
      <c r="O43" s="4"/>
      <c r="P43" s="9"/>
    </row>
    <row r="44" ht="9.6" customHeight="1" spans="6:16">
      <c r="F44" s="22" t="s">
        <v>335</v>
      </c>
      <c r="G44" s="23" t="s">
        <v>2457</v>
      </c>
      <c r="H44" s="22" t="s">
        <v>171</v>
      </c>
      <c r="J44" s="34" t="s">
        <v>456</v>
      </c>
      <c r="K44" s="35" t="s">
        <v>1585</v>
      </c>
      <c r="L44" s="34" t="s">
        <v>238</v>
      </c>
      <c r="N44" s="8"/>
      <c r="O44" s="2"/>
      <c r="P44" s="8"/>
    </row>
    <row r="45" ht="9.6" customHeight="1" spans="6:16">
      <c r="F45" s="26" t="s">
        <v>72</v>
      </c>
      <c r="G45" s="27"/>
      <c r="H45" s="26" t="s">
        <v>1919</v>
      </c>
      <c r="J45" s="36" t="s">
        <v>107</v>
      </c>
      <c r="K45" s="37"/>
      <c r="L45" s="36" t="s">
        <v>606</v>
      </c>
      <c r="N45" s="9"/>
      <c r="O45" s="4"/>
      <c r="P45" s="9"/>
    </row>
    <row r="46" ht="9.6" customHeight="1" spans="6:16">
      <c r="F46" s="8"/>
      <c r="G46" s="23" t="s">
        <v>1944</v>
      </c>
      <c r="H46" s="22" t="s">
        <v>138</v>
      </c>
      <c r="J46" s="34" t="s">
        <v>319</v>
      </c>
      <c r="K46" s="35" t="s">
        <v>2267</v>
      </c>
      <c r="L46" s="34"/>
      <c r="N46" s="8"/>
      <c r="O46" s="2"/>
      <c r="P46" s="8"/>
    </row>
    <row r="47" ht="9.6" customHeight="1" spans="6:16">
      <c r="F47" s="9"/>
      <c r="G47" s="27"/>
      <c r="H47" s="26" t="s">
        <v>1991</v>
      </c>
      <c r="J47" s="36" t="s">
        <v>432</v>
      </c>
      <c r="K47" s="37"/>
      <c r="L47" s="36"/>
      <c r="N47" s="9"/>
      <c r="O47" s="4"/>
      <c r="P47" s="9"/>
    </row>
    <row r="48" ht="9.6" customHeight="1" spans="6:16">
      <c r="F48" s="22" t="s">
        <v>255</v>
      </c>
      <c r="G48" s="23" t="s">
        <v>2401</v>
      </c>
      <c r="H48" s="22" t="s">
        <v>1670</v>
      </c>
      <c r="J48" s="34" t="s">
        <v>331</v>
      </c>
      <c r="K48" s="35" t="s">
        <v>1580</v>
      </c>
      <c r="L48" s="34" t="s">
        <v>446</v>
      </c>
      <c r="N48" s="8"/>
      <c r="O48" s="2"/>
      <c r="P48" s="8"/>
    </row>
    <row r="49" ht="9.6" customHeight="1" spans="6:16">
      <c r="F49" s="26" t="s">
        <v>128</v>
      </c>
      <c r="G49" s="27"/>
      <c r="H49" s="26" t="s">
        <v>2416</v>
      </c>
      <c r="J49" s="36" t="s">
        <v>131</v>
      </c>
      <c r="K49" s="37"/>
      <c r="L49" s="36" t="s">
        <v>221</v>
      </c>
      <c r="N49" s="9"/>
      <c r="O49" s="4"/>
      <c r="P49" s="9"/>
    </row>
    <row r="50" ht="9.6" customHeight="1" spans="6:16">
      <c r="F50" s="22" t="s">
        <v>406</v>
      </c>
      <c r="G50" s="23" t="s">
        <v>1744</v>
      </c>
      <c r="H50" s="22" t="s">
        <v>1952</v>
      </c>
      <c r="J50" s="34" t="s">
        <v>20</v>
      </c>
      <c r="K50" s="35" t="s">
        <v>1724</v>
      </c>
      <c r="L50" s="34" t="s">
        <v>129</v>
      </c>
      <c r="N50" s="8"/>
      <c r="O50" s="2"/>
      <c r="P50" s="8"/>
    </row>
    <row r="51" ht="9.6" customHeight="1" spans="6:16">
      <c r="F51" s="26" t="s">
        <v>16</v>
      </c>
      <c r="G51" s="27"/>
      <c r="H51" s="26"/>
      <c r="J51" s="36" t="s">
        <v>32</v>
      </c>
      <c r="K51" s="37"/>
      <c r="L51" s="36" t="s">
        <v>334</v>
      </c>
      <c r="N51" s="9"/>
      <c r="O51" s="4"/>
      <c r="P51" s="9"/>
    </row>
    <row r="52" ht="9.6" customHeight="1" spans="6:16">
      <c r="F52" s="8"/>
      <c r="G52" s="2"/>
      <c r="H52" s="8"/>
      <c r="J52" s="34" t="s">
        <v>239</v>
      </c>
      <c r="K52" s="35" t="s">
        <v>1576</v>
      </c>
      <c r="L52" s="34" t="s">
        <v>150</v>
      </c>
      <c r="N52" s="8"/>
      <c r="O52" s="2"/>
      <c r="P52" s="8"/>
    </row>
    <row r="53" ht="9.6" customHeight="1" spans="6:16">
      <c r="F53" s="9"/>
      <c r="G53" s="4"/>
      <c r="H53" s="9"/>
      <c r="J53" s="36" t="s">
        <v>80</v>
      </c>
      <c r="K53" s="37"/>
      <c r="L53" s="36" t="s">
        <v>652</v>
      </c>
      <c r="N53" s="9"/>
      <c r="O53" s="4"/>
      <c r="P53" s="9"/>
    </row>
    <row r="54" ht="9.6" customHeight="1" spans="10:16">
      <c r="J54" s="34"/>
      <c r="K54" s="35" t="s">
        <v>2205</v>
      </c>
      <c r="L54" s="34" t="s">
        <v>226</v>
      </c>
      <c r="N54" s="8"/>
      <c r="O54" s="2"/>
      <c r="P54" s="8"/>
    </row>
    <row r="55" ht="9.6" customHeight="1" spans="10:16">
      <c r="J55" s="36"/>
      <c r="K55" s="37"/>
      <c r="L55" s="36" t="s">
        <v>804</v>
      </c>
      <c r="N55" s="9"/>
      <c r="O55" s="4"/>
      <c r="P55" s="9"/>
    </row>
    <row r="56" ht="9.6" customHeight="1" spans="10:16">
      <c r="J56" s="34" t="s">
        <v>74</v>
      </c>
      <c r="K56" s="35" t="s">
        <v>1566</v>
      </c>
      <c r="L56" s="34" t="s">
        <v>326</v>
      </c>
      <c r="N56" s="8"/>
      <c r="O56" s="2"/>
      <c r="P56" s="8"/>
    </row>
    <row r="57" ht="9.6" customHeight="1" spans="10:16">
      <c r="J57" s="36" t="s">
        <v>16</v>
      </c>
      <c r="K57" s="37"/>
      <c r="L57" s="36"/>
      <c r="N57" s="9"/>
      <c r="O57" s="4"/>
      <c r="P57" s="9"/>
    </row>
    <row r="58" ht="9.6" customHeight="1" spans="10:16">
      <c r="J58" s="8"/>
      <c r="K58" s="2"/>
      <c r="L58" s="8"/>
      <c r="N58" s="8"/>
      <c r="O58" s="2"/>
      <c r="P58" s="8"/>
    </row>
    <row r="59" ht="9.6" customHeight="1" spans="10:16">
      <c r="J59" s="9"/>
      <c r="K59" s="4"/>
      <c r="L59" s="9"/>
      <c r="N59" s="9"/>
      <c r="O59" s="4"/>
      <c r="P59" s="9"/>
    </row>
    <row r="60" ht="9.6" customHeight="1" spans="10:16">
      <c r="J60" s="8"/>
      <c r="K60" s="2"/>
      <c r="L60" s="8"/>
      <c r="N60" s="8"/>
      <c r="O60" s="2"/>
      <c r="P60" s="8"/>
    </row>
    <row r="61" ht="9.6" customHeight="1" spans="10:16">
      <c r="J61" s="9"/>
      <c r="K61" s="4"/>
      <c r="L61" s="9"/>
      <c r="N61" s="9"/>
      <c r="O61" s="4"/>
      <c r="P61" s="9"/>
    </row>
    <row r="62" ht="9.6" customHeight="1" spans="10:16">
      <c r="J62" s="8"/>
      <c r="K62" s="2"/>
      <c r="L62" s="8"/>
      <c r="N62" s="8"/>
      <c r="O62" s="2"/>
      <c r="P62" s="8"/>
    </row>
    <row r="63" ht="9.6" customHeight="1" spans="10:16">
      <c r="J63" s="9"/>
      <c r="K63" s="4"/>
      <c r="L63" s="9"/>
      <c r="N63" s="9"/>
      <c r="O63" s="4"/>
      <c r="P63" s="9"/>
    </row>
    <row r="64" ht="9.6" customHeight="1" spans="10:16">
      <c r="J64" s="8"/>
      <c r="K64" s="2"/>
      <c r="L64" s="8"/>
      <c r="N64" s="8"/>
      <c r="O64" s="2"/>
      <c r="P64" s="8"/>
    </row>
    <row r="65" ht="9.6" customHeight="1" spans="10:16">
      <c r="J65" s="9"/>
      <c r="K65" s="4"/>
      <c r="L65" s="9"/>
      <c r="N65" s="9"/>
      <c r="O65" s="4"/>
      <c r="P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 spans="10:12">
      <c r="J72" s="8"/>
      <c r="K72" s="2"/>
      <c r="L72" s="8"/>
    </row>
    <row r="73" ht="9.6" customHeight="1" spans="10:12">
      <c r="J73" s="9"/>
      <c r="K73" s="4"/>
      <c r="L73" s="9"/>
    </row>
  </sheetData>
  <mergeCells count="11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94 页</oddFooter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N50" sqref="N50:P6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2771</v>
      </c>
      <c r="C4" s="3" t="s">
        <v>1</v>
      </c>
      <c r="D4" s="2" t="s">
        <v>1946</v>
      </c>
      <c r="F4" s="2" t="s">
        <v>2771</v>
      </c>
      <c r="G4" s="3" t="s">
        <v>1</v>
      </c>
      <c r="H4" s="2" t="s">
        <v>1946</v>
      </c>
      <c r="N4" s="2" t="s">
        <v>3</v>
      </c>
      <c r="O4" s="3" t="s">
        <v>1</v>
      </c>
      <c r="P4" s="2" t="s">
        <v>1836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1946</v>
      </c>
      <c r="C6" s="3" t="s">
        <v>5</v>
      </c>
      <c r="D6" s="2" t="s">
        <v>2771</v>
      </c>
      <c r="F6" s="2" t="s">
        <v>1946</v>
      </c>
      <c r="G6" s="3" t="s">
        <v>5</v>
      </c>
      <c r="H6" s="2" t="s">
        <v>2771</v>
      </c>
      <c r="N6" s="2" t="s">
        <v>1836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2772</v>
      </c>
      <c r="C9" s="7" t="s">
        <v>8</v>
      </c>
      <c r="D9" s="6" t="s">
        <v>2773</v>
      </c>
      <c r="F9" s="6" t="s">
        <v>2772</v>
      </c>
      <c r="G9" s="7" t="s">
        <v>8</v>
      </c>
      <c r="H9" s="6" t="s">
        <v>2773</v>
      </c>
      <c r="N9" s="6" t="s">
        <v>2774</v>
      </c>
      <c r="O9" s="7" t="s">
        <v>8</v>
      </c>
      <c r="P9" s="6" t="s">
        <v>2775</v>
      </c>
    </row>
    <row r="10" ht="9.6" customHeight="1" spans="2:16">
      <c r="B10" s="80"/>
      <c r="C10" s="128" t="s">
        <v>2771</v>
      </c>
      <c r="D10" s="80" t="s">
        <v>16</v>
      </c>
      <c r="F10" s="18" t="s">
        <v>137</v>
      </c>
      <c r="G10" s="12" t="s">
        <v>2432</v>
      </c>
      <c r="H10" s="18"/>
      <c r="N10" s="18"/>
      <c r="O10" s="12" t="s">
        <v>3</v>
      </c>
      <c r="P10" s="18" t="s">
        <v>16</v>
      </c>
    </row>
    <row r="11" ht="9.6" customHeight="1" spans="2:16">
      <c r="B11" s="82" t="s">
        <v>608</v>
      </c>
      <c r="C11" s="129"/>
      <c r="D11" s="82" t="s">
        <v>1665</v>
      </c>
      <c r="F11" s="19" t="s">
        <v>176</v>
      </c>
      <c r="G11" s="14"/>
      <c r="H11" s="19"/>
      <c r="N11" s="19" t="s">
        <v>1048</v>
      </c>
      <c r="O11" s="14"/>
      <c r="P11" s="19" t="s">
        <v>173</v>
      </c>
    </row>
    <row r="12" ht="9.6" customHeight="1" spans="2:16">
      <c r="B12" s="80" t="s">
        <v>812</v>
      </c>
      <c r="C12" s="128" t="s">
        <v>2776</v>
      </c>
      <c r="D12" s="80" t="s">
        <v>113</v>
      </c>
      <c r="F12" s="18" t="s">
        <v>1131</v>
      </c>
      <c r="G12" s="12" t="s">
        <v>1784</v>
      </c>
      <c r="H12" s="18" t="s">
        <v>1521</v>
      </c>
      <c r="N12" s="18" t="s">
        <v>117</v>
      </c>
      <c r="O12" s="12" t="s">
        <v>2036</v>
      </c>
      <c r="P12" s="18"/>
    </row>
    <row r="13" ht="9.6" customHeight="1" spans="2:16">
      <c r="B13" s="82" t="s">
        <v>160</v>
      </c>
      <c r="C13" s="129"/>
      <c r="D13" s="82" t="s">
        <v>1564</v>
      </c>
      <c r="F13" s="19" t="s">
        <v>109</v>
      </c>
      <c r="G13" s="14"/>
      <c r="H13" s="19" t="s">
        <v>1908</v>
      </c>
      <c r="N13" s="19" t="s">
        <v>78</v>
      </c>
      <c r="O13" s="14"/>
      <c r="P13" s="19"/>
    </row>
    <row r="14" ht="9.6" customHeight="1" spans="2:16">
      <c r="B14" s="80"/>
      <c r="C14" s="128" t="s">
        <v>2777</v>
      </c>
      <c r="D14" s="80" t="s">
        <v>81</v>
      </c>
      <c r="F14" s="18" t="s">
        <v>252</v>
      </c>
      <c r="G14" s="12" t="s">
        <v>2778</v>
      </c>
      <c r="H14" s="18" t="s">
        <v>211</v>
      </c>
      <c r="N14" s="18" t="s">
        <v>498</v>
      </c>
      <c r="O14" s="12" t="s">
        <v>1787</v>
      </c>
      <c r="P14" s="18"/>
    </row>
    <row r="15" ht="9.6" customHeight="1" spans="2:16">
      <c r="B15" s="82"/>
      <c r="C15" s="129"/>
      <c r="D15" s="82" t="s">
        <v>412</v>
      </c>
      <c r="F15" s="19" t="s">
        <v>43</v>
      </c>
      <c r="G15" s="14"/>
      <c r="H15" s="19" t="s">
        <v>1278</v>
      </c>
      <c r="N15" s="19" t="s">
        <v>131</v>
      </c>
      <c r="O15" s="14"/>
      <c r="P15" s="19"/>
    </row>
    <row r="16" ht="9.6" customHeight="1" spans="2:16">
      <c r="B16" s="80" t="s">
        <v>140</v>
      </c>
      <c r="C16" s="128" t="s">
        <v>2779</v>
      </c>
      <c r="D16" s="80"/>
      <c r="F16" s="18" t="s">
        <v>850</v>
      </c>
      <c r="G16" s="12" t="s">
        <v>2435</v>
      </c>
      <c r="H16" s="18"/>
      <c r="N16" s="18" t="s">
        <v>249</v>
      </c>
      <c r="O16" s="12" t="s">
        <v>2432</v>
      </c>
      <c r="P16" s="18"/>
    </row>
    <row r="17" ht="9.6" customHeight="1" spans="2:16">
      <c r="B17" s="82" t="s">
        <v>176</v>
      </c>
      <c r="C17" s="129"/>
      <c r="D17" s="82"/>
      <c r="F17" s="19" t="s">
        <v>203</v>
      </c>
      <c r="G17" s="14"/>
      <c r="H17" s="19"/>
      <c r="N17" s="19" t="s">
        <v>419</v>
      </c>
      <c r="O17" s="14"/>
      <c r="P17" s="19"/>
    </row>
    <row r="18" ht="9.6" customHeight="1" spans="2:16">
      <c r="B18" s="80"/>
      <c r="C18" s="128" t="s">
        <v>2780</v>
      </c>
      <c r="D18" s="80" t="s">
        <v>262</v>
      </c>
      <c r="F18" s="30" t="s">
        <v>1306</v>
      </c>
      <c r="G18" s="31" t="s">
        <v>1797</v>
      </c>
      <c r="H18" s="30" t="s">
        <v>215</v>
      </c>
      <c r="N18" s="18" t="s">
        <v>603</v>
      </c>
      <c r="O18" s="12" t="s">
        <v>2484</v>
      </c>
      <c r="P18" s="18"/>
    </row>
    <row r="19" ht="9.6" customHeight="1" spans="2:16">
      <c r="B19" s="82"/>
      <c r="C19" s="129"/>
      <c r="D19" s="82" t="s">
        <v>313</v>
      </c>
      <c r="F19" s="32" t="s">
        <v>114</v>
      </c>
      <c r="G19" s="33"/>
      <c r="H19" s="32" t="s">
        <v>1015</v>
      </c>
      <c r="N19" s="19" t="s">
        <v>208</v>
      </c>
      <c r="O19" s="14"/>
      <c r="P19" s="19"/>
    </row>
    <row r="20" ht="9.6" customHeight="1" spans="2:16">
      <c r="B20" s="80"/>
      <c r="C20" s="128" t="s">
        <v>2781</v>
      </c>
      <c r="D20" s="80" t="s">
        <v>80</v>
      </c>
      <c r="F20" s="30" t="s">
        <v>903</v>
      </c>
      <c r="G20" s="31" t="s">
        <v>2437</v>
      </c>
      <c r="H20" s="30"/>
      <c r="N20" s="18" t="s">
        <v>933</v>
      </c>
      <c r="O20" s="12" t="s">
        <v>1784</v>
      </c>
      <c r="P20" s="18" t="s">
        <v>146</v>
      </c>
    </row>
    <row r="21" ht="9.6" customHeight="1" spans="2:16">
      <c r="B21" s="82"/>
      <c r="C21" s="129"/>
      <c r="D21" s="82" t="s">
        <v>745</v>
      </c>
      <c r="F21" s="32" t="s">
        <v>150</v>
      </c>
      <c r="G21" s="33"/>
      <c r="H21" s="32"/>
      <c r="N21" s="19" t="s">
        <v>89</v>
      </c>
      <c r="O21" s="14"/>
      <c r="P21" s="19" t="s">
        <v>1192</v>
      </c>
    </row>
    <row r="22" ht="9.6" customHeight="1" spans="2:16">
      <c r="B22" s="80" t="s">
        <v>964</v>
      </c>
      <c r="C22" s="128" t="s">
        <v>2782</v>
      </c>
      <c r="D22" s="80" t="s">
        <v>96</v>
      </c>
      <c r="F22" s="30"/>
      <c r="G22" s="31" t="s">
        <v>2458</v>
      </c>
      <c r="H22" s="30" t="s">
        <v>1193</v>
      </c>
      <c r="N22" s="18" t="s">
        <v>713</v>
      </c>
      <c r="O22" s="12" t="s">
        <v>2435</v>
      </c>
      <c r="P22" s="18"/>
    </row>
    <row r="23" ht="9.6" customHeight="1" spans="2:16">
      <c r="B23" s="82" t="s">
        <v>122</v>
      </c>
      <c r="C23" s="129"/>
      <c r="D23" s="82" t="s">
        <v>1690</v>
      </c>
      <c r="F23" s="32"/>
      <c r="G23" s="33"/>
      <c r="H23" s="32" t="s">
        <v>301</v>
      </c>
      <c r="N23" s="19" t="s">
        <v>72</v>
      </c>
      <c r="O23" s="14"/>
      <c r="P23" s="19"/>
    </row>
    <row r="24" ht="9.6" customHeight="1" spans="2:16">
      <c r="B24" s="51" t="s">
        <v>21</v>
      </c>
      <c r="C24" s="52" t="s">
        <v>2783</v>
      </c>
      <c r="D24" s="51" t="s">
        <v>89</v>
      </c>
      <c r="F24" s="30" t="s">
        <v>1550</v>
      </c>
      <c r="G24" s="31" t="s">
        <v>2456</v>
      </c>
      <c r="H24" s="30"/>
      <c r="N24" s="30" t="s">
        <v>721</v>
      </c>
      <c r="O24" s="31" t="s">
        <v>1797</v>
      </c>
      <c r="P24" s="30" t="s">
        <v>105</v>
      </c>
    </row>
    <row r="25" ht="9.6" customHeight="1" spans="2:16">
      <c r="B25" s="53" t="s">
        <v>150</v>
      </c>
      <c r="C25" s="54"/>
      <c r="D25" s="53" t="s">
        <v>1327</v>
      </c>
      <c r="F25" s="32" t="s">
        <v>41</v>
      </c>
      <c r="G25" s="33"/>
      <c r="H25" s="32"/>
      <c r="N25" s="32" t="s">
        <v>238</v>
      </c>
      <c r="O25" s="33"/>
      <c r="P25" s="32" t="s">
        <v>2508</v>
      </c>
    </row>
    <row r="26" ht="9.6" customHeight="1" spans="2:16">
      <c r="B26" s="51" t="s">
        <v>1081</v>
      </c>
      <c r="C26" s="52" t="s">
        <v>2784</v>
      </c>
      <c r="D26" s="51" t="s">
        <v>266</v>
      </c>
      <c r="F26" s="30" t="s">
        <v>1542</v>
      </c>
      <c r="G26" s="31" t="s">
        <v>1800</v>
      </c>
      <c r="H26" s="30" t="s">
        <v>33</v>
      </c>
      <c r="N26" s="30" t="s">
        <v>2785</v>
      </c>
      <c r="O26" s="31" t="s">
        <v>1800</v>
      </c>
      <c r="P26" s="30" t="s">
        <v>50</v>
      </c>
    </row>
    <row r="27" ht="9.6" customHeight="1" spans="2:16">
      <c r="B27" s="53" t="s">
        <v>138</v>
      </c>
      <c r="C27" s="54"/>
      <c r="D27" s="53" t="s">
        <v>1494</v>
      </c>
      <c r="F27" s="32" t="s">
        <v>72</v>
      </c>
      <c r="G27" s="33"/>
      <c r="H27" s="32" t="s">
        <v>2376</v>
      </c>
      <c r="N27" s="32" t="s">
        <v>203</v>
      </c>
      <c r="O27" s="33"/>
      <c r="P27" s="32" t="s">
        <v>1620</v>
      </c>
    </row>
    <row r="28" ht="9.6" customHeight="1" spans="2:16">
      <c r="B28" s="51" t="s">
        <v>849</v>
      </c>
      <c r="C28" s="52" t="s">
        <v>2786</v>
      </c>
      <c r="D28" s="51" t="s">
        <v>104</v>
      </c>
      <c r="F28" s="30" t="s">
        <v>1593</v>
      </c>
      <c r="G28" s="31" t="s">
        <v>2029</v>
      </c>
      <c r="H28" s="30"/>
      <c r="N28" s="22" t="s">
        <v>1671</v>
      </c>
      <c r="O28" s="23" t="s">
        <v>1914</v>
      </c>
      <c r="P28" s="8"/>
    </row>
    <row r="29" ht="9.6" customHeight="1" spans="2:16">
      <c r="B29" s="53" t="s">
        <v>171</v>
      </c>
      <c r="C29" s="54"/>
      <c r="D29" s="53" t="s">
        <v>1323</v>
      </c>
      <c r="F29" s="32" t="s">
        <v>322</v>
      </c>
      <c r="G29" s="33"/>
      <c r="H29" s="32"/>
      <c r="N29" s="26" t="s">
        <v>1976</v>
      </c>
      <c r="O29" s="27"/>
      <c r="P29" s="9"/>
    </row>
    <row r="30" ht="9.6" customHeight="1" spans="2:16">
      <c r="B30" s="51" t="s">
        <v>1206</v>
      </c>
      <c r="C30" s="52" t="s">
        <v>2787</v>
      </c>
      <c r="D30" s="51"/>
      <c r="F30" s="8"/>
      <c r="G30" s="23" t="s">
        <v>1914</v>
      </c>
      <c r="H30" s="22" t="s">
        <v>80</v>
      </c>
      <c r="N30" s="34" t="s">
        <v>2213</v>
      </c>
      <c r="O30" s="35" t="s">
        <v>2027</v>
      </c>
      <c r="P30" s="34" t="s">
        <v>105</v>
      </c>
    </row>
    <row r="31" ht="9.6" customHeight="1" spans="2:16">
      <c r="B31" s="53" t="s">
        <v>150</v>
      </c>
      <c r="C31" s="54"/>
      <c r="D31" s="53"/>
      <c r="F31" s="9"/>
      <c r="G31" s="27"/>
      <c r="H31" s="26" t="s">
        <v>2088</v>
      </c>
      <c r="N31" s="36" t="s">
        <v>113</v>
      </c>
      <c r="O31" s="37"/>
      <c r="P31" s="36" t="s">
        <v>2234</v>
      </c>
    </row>
    <row r="32" ht="9.6" customHeight="1" spans="2:16">
      <c r="B32" s="51" t="s">
        <v>2032</v>
      </c>
      <c r="C32" s="52" t="s">
        <v>2788</v>
      </c>
      <c r="D32" s="51" t="s">
        <v>266</v>
      </c>
      <c r="F32" s="34" t="s">
        <v>2488</v>
      </c>
      <c r="G32" s="35" t="s">
        <v>2027</v>
      </c>
      <c r="H32" s="34" t="s">
        <v>54</v>
      </c>
      <c r="N32" s="34" t="s">
        <v>1794</v>
      </c>
      <c r="O32" s="35" t="s">
        <v>1783</v>
      </c>
      <c r="P32" s="34" t="s">
        <v>54</v>
      </c>
    </row>
    <row r="33" ht="9.6" customHeight="1" spans="2:16">
      <c r="B33" s="53" t="s">
        <v>208</v>
      </c>
      <c r="C33" s="54"/>
      <c r="D33" s="53" t="s">
        <v>2523</v>
      </c>
      <c r="F33" s="36" t="s">
        <v>289</v>
      </c>
      <c r="G33" s="37"/>
      <c r="H33" s="36" t="s">
        <v>1989</v>
      </c>
      <c r="N33" s="36" t="s">
        <v>1949</v>
      </c>
      <c r="O33" s="37"/>
      <c r="P33" s="36" t="s">
        <v>1849</v>
      </c>
    </row>
    <row r="34" ht="9.6" customHeight="1" spans="2:16">
      <c r="B34" s="51" t="s">
        <v>2243</v>
      </c>
      <c r="C34" s="52" t="s">
        <v>2789</v>
      </c>
      <c r="D34" s="51" t="s">
        <v>276</v>
      </c>
      <c r="F34" s="34" t="s">
        <v>1700</v>
      </c>
      <c r="G34" s="35" t="s">
        <v>1783</v>
      </c>
      <c r="H34" s="34" t="s">
        <v>2714</v>
      </c>
      <c r="N34" s="51"/>
      <c r="O34" s="52" t="s">
        <v>1911</v>
      </c>
      <c r="P34" s="51" t="s">
        <v>96</v>
      </c>
    </row>
    <row r="35" ht="9.6" customHeight="1" spans="2:16">
      <c r="B35" s="53" t="s">
        <v>71</v>
      </c>
      <c r="C35" s="54"/>
      <c r="D35" s="53" t="s">
        <v>2135</v>
      </c>
      <c r="F35" s="36" t="s">
        <v>2050</v>
      </c>
      <c r="G35" s="37"/>
      <c r="H35" s="36" t="s">
        <v>2122</v>
      </c>
      <c r="N35" s="53"/>
      <c r="O35" s="54"/>
      <c r="P35" s="53" t="s">
        <v>1922</v>
      </c>
    </row>
    <row r="36" ht="9.6" customHeight="1" spans="2:16">
      <c r="B36" s="51" t="s">
        <v>2431</v>
      </c>
      <c r="C36" s="52" t="s">
        <v>2790</v>
      </c>
      <c r="D36" s="51" t="s">
        <v>107</v>
      </c>
      <c r="F36" s="51"/>
      <c r="G36" s="52" t="s">
        <v>1911</v>
      </c>
      <c r="H36" s="51" t="s">
        <v>138</v>
      </c>
      <c r="N36" s="51" t="s">
        <v>1676</v>
      </c>
      <c r="O36" s="52" t="s">
        <v>1910</v>
      </c>
      <c r="P36" s="51"/>
    </row>
    <row r="37" ht="9.6" customHeight="1" spans="2:16">
      <c r="B37" s="53" t="s">
        <v>104</v>
      </c>
      <c r="C37" s="54"/>
      <c r="D37" s="53" t="s">
        <v>1587</v>
      </c>
      <c r="F37" s="53"/>
      <c r="G37" s="54"/>
      <c r="H37" s="53" t="s">
        <v>2007</v>
      </c>
      <c r="N37" s="53" t="s">
        <v>208</v>
      </c>
      <c r="O37" s="54"/>
      <c r="P37" s="53"/>
    </row>
    <row r="38" ht="9.6" customHeight="1" spans="2:16">
      <c r="B38" s="51" t="s">
        <v>2541</v>
      </c>
      <c r="C38" s="52" t="s">
        <v>1846</v>
      </c>
      <c r="D38" s="51" t="s">
        <v>238</v>
      </c>
      <c r="F38" s="51"/>
      <c r="G38" s="52" t="s">
        <v>2229</v>
      </c>
      <c r="H38" s="51" t="s">
        <v>33</v>
      </c>
      <c r="N38" s="63" t="s">
        <v>46</v>
      </c>
      <c r="O38" s="64" t="s">
        <v>1792</v>
      </c>
      <c r="P38" s="63" t="s">
        <v>81</v>
      </c>
    </row>
    <row r="39" ht="9.6" customHeight="1" spans="2:16">
      <c r="B39" s="53" t="s">
        <v>160</v>
      </c>
      <c r="C39" s="54"/>
      <c r="D39" s="53" t="s">
        <v>1588</v>
      </c>
      <c r="F39" s="53"/>
      <c r="G39" s="54"/>
      <c r="H39" s="53" t="s">
        <v>2791</v>
      </c>
      <c r="N39" s="65" t="s">
        <v>32</v>
      </c>
      <c r="O39" s="66"/>
      <c r="P39" s="65" t="s">
        <v>661</v>
      </c>
    </row>
    <row r="40" ht="9.6" customHeight="1" spans="2:16">
      <c r="B40" s="51" t="s">
        <v>1413</v>
      </c>
      <c r="C40" s="52" t="s">
        <v>1155</v>
      </c>
      <c r="D40" s="51"/>
      <c r="F40" s="51" t="s">
        <v>1852</v>
      </c>
      <c r="G40" s="52" t="s">
        <v>1910</v>
      </c>
      <c r="H40" s="51" t="s">
        <v>236</v>
      </c>
      <c r="N40" s="63" t="s">
        <v>534</v>
      </c>
      <c r="O40" s="64" t="s">
        <v>1773</v>
      </c>
      <c r="P40" s="63"/>
    </row>
    <row r="41" ht="9.6" customHeight="1" spans="2:16">
      <c r="B41" s="53" t="s">
        <v>146</v>
      </c>
      <c r="C41" s="54"/>
      <c r="D41" s="53"/>
      <c r="F41" s="53" t="s">
        <v>114</v>
      </c>
      <c r="G41" s="54"/>
      <c r="H41" s="53" t="s">
        <v>2096</v>
      </c>
      <c r="N41" s="65" t="s">
        <v>48</v>
      </c>
      <c r="O41" s="66"/>
      <c r="P41" s="65"/>
    </row>
    <row r="42" ht="9.6" customHeight="1" spans="2:16">
      <c r="B42" s="51"/>
      <c r="C42" s="52" t="s">
        <v>1194</v>
      </c>
      <c r="D42" s="51" t="s">
        <v>2462</v>
      </c>
      <c r="F42" s="51" t="s">
        <v>1575</v>
      </c>
      <c r="G42" s="52" t="s">
        <v>1786</v>
      </c>
      <c r="H42" s="51" t="s">
        <v>63</v>
      </c>
      <c r="N42" s="63"/>
      <c r="O42" s="64" t="s">
        <v>676</v>
      </c>
      <c r="P42" s="63" t="s">
        <v>964</v>
      </c>
    </row>
    <row r="43" ht="9.6" customHeight="1" spans="2:16">
      <c r="B43" s="53"/>
      <c r="C43" s="54"/>
      <c r="D43" s="53" t="s">
        <v>2655</v>
      </c>
      <c r="F43" s="53" t="s">
        <v>419</v>
      </c>
      <c r="G43" s="54"/>
      <c r="H43" s="53" t="s">
        <v>1300</v>
      </c>
      <c r="N43" s="65"/>
      <c r="O43" s="66"/>
      <c r="P43" s="65" t="s">
        <v>143</v>
      </c>
    </row>
    <row r="44" ht="9.6" customHeight="1" spans="2:16">
      <c r="B44" s="51" t="s">
        <v>1619</v>
      </c>
      <c r="C44" s="52" t="s">
        <v>1175</v>
      </c>
      <c r="D44" s="51"/>
      <c r="F44" s="51"/>
      <c r="G44" s="52" t="s">
        <v>2575</v>
      </c>
      <c r="H44" s="51" t="s">
        <v>50</v>
      </c>
      <c r="N44" s="63" t="s">
        <v>130</v>
      </c>
      <c r="O44" s="64" t="s">
        <v>2792</v>
      </c>
      <c r="P44" s="63" t="s">
        <v>72</v>
      </c>
    </row>
    <row r="45" ht="9.6" customHeight="1" spans="2:16">
      <c r="B45" s="53" t="s">
        <v>44</v>
      </c>
      <c r="C45" s="54"/>
      <c r="D45" s="53"/>
      <c r="F45" s="53"/>
      <c r="G45" s="54"/>
      <c r="H45" s="53" t="s">
        <v>2372</v>
      </c>
      <c r="N45" s="65" t="s">
        <v>276</v>
      </c>
      <c r="O45" s="66"/>
      <c r="P45" s="65" t="s">
        <v>614</v>
      </c>
    </row>
    <row r="46" ht="9.6" customHeight="1" spans="2:16">
      <c r="B46" s="51" t="s">
        <v>1405</v>
      </c>
      <c r="C46" s="52" t="s">
        <v>1173</v>
      </c>
      <c r="D46" s="51"/>
      <c r="F46" s="51" t="s">
        <v>1204</v>
      </c>
      <c r="G46" s="52" t="s">
        <v>2482</v>
      </c>
      <c r="H46" s="51" t="s">
        <v>849</v>
      </c>
      <c r="N46" s="63" t="s">
        <v>1044</v>
      </c>
      <c r="O46" s="64" t="s">
        <v>1900</v>
      </c>
      <c r="P46" s="63" t="s">
        <v>276</v>
      </c>
    </row>
    <row r="47" ht="9.6" customHeight="1" spans="2:16">
      <c r="B47" s="53" t="s">
        <v>81</v>
      </c>
      <c r="C47" s="54"/>
      <c r="D47" s="53"/>
      <c r="F47" s="53" t="s">
        <v>203</v>
      </c>
      <c r="G47" s="54"/>
      <c r="H47" s="53" t="s">
        <v>34</v>
      </c>
      <c r="N47" s="65" t="s">
        <v>211</v>
      </c>
      <c r="O47" s="66"/>
      <c r="P47" s="65" t="s">
        <v>874</v>
      </c>
    </row>
    <row r="48" ht="9.6" customHeight="1" spans="2:16">
      <c r="B48" s="51"/>
      <c r="C48" s="52" t="s">
        <v>2051</v>
      </c>
      <c r="D48" s="51" t="s">
        <v>260</v>
      </c>
      <c r="F48" s="63" t="s">
        <v>1190</v>
      </c>
      <c r="G48" s="64" t="s">
        <v>1792</v>
      </c>
      <c r="H48" s="63"/>
      <c r="N48" s="63" t="s">
        <v>387</v>
      </c>
      <c r="O48" s="64" t="s">
        <v>2793</v>
      </c>
      <c r="P48" s="63"/>
    </row>
    <row r="49" ht="9.6" customHeight="1" spans="2:16">
      <c r="B49" s="53"/>
      <c r="C49" s="54"/>
      <c r="D49" s="53" t="s">
        <v>197</v>
      </c>
      <c r="F49" s="65" t="s">
        <v>394</v>
      </c>
      <c r="G49" s="66"/>
      <c r="H49" s="65"/>
      <c r="N49" s="65" t="s">
        <v>1601</v>
      </c>
      <c r="O49" s="66"/>
      <c r="P49" s="65"/>
    </row>
    <row r="50" ht="9.6" customHeight="1" spans="2:16">
      <c r="B50" s="51"/>
      <c r="C50" s="52" t="s">
        <v>1873</v>
      </c>
      <c r="D50" s="51" t="s">
        <v>967</v>
      </c>
      <c r="F50" s="63" t="s">
        <v>577</v>
      </c>
      <c r="G50" s="64" t="s">
        <v>1900</v>
      </c>
      <c r="H50" s="63" t="s">
        <v>89</v>
      </c>
      <c r="N50" s="63" t="s">
        <v>627</v>
      </c>
      <c r="O50" s="64" t="s">
        <v>1905</v>
      </c>
      <c r="P50" s="63" t="s">
        <v>89</v>
      </c>
    </row>
    <row r="51" ht="9.6" customHeight="1" spans="2:16">
      <c r="B51" s="53"/>
      <c r="C51" s="54"/>
      <c r="D51" s="53" t="s">
        <v>21</v>
      </c>
      <c r="F51" s="65" t="s">
        <v>96</v>
      </c>
      <c r="G51" s="66"/>
      <c r="H51" s="65" t="s">
        <v>273</v>
      </c>
      <c r="N51" s="65" t="s">
        <v>635</v>
      </c>
      <c r="O51" s="66"/>
      <c r="P51" s="65" t="s">
        <v>892</v>
      </c>
    </row>
    <row r="52" ht="9.6" customHeight="1" spans="2:16">
      <c r="B52" s="51"/>
      <c r="C52" s="52" t="s">
        <v>2047</v>
      </c>
      <c r="D52" s="51" t="s">
        <v>32</v>
      </c>
      <c r="F52" s="63" t="s">
        <v>781</v>
      </c>
      <c r="G52" s="64" t="s">
        <v>2793</v>
      </c>
      <c r="H52" s="63"/>
      <c r="N52" s="63" t="s">
        <v>836</v>
      </c>
      <c r="O52" s="64" t="s">
        <v>2794</v>
      </c>
      <c r="P52" s="63" t="s">
        <v>75</v>
      </c>
    </row>
    <row r="53" ht="9.6" customHeight="1" spans="2:16">
      <c r="B53" s="53"/>
      <c r="C53" s="54"/>
      <c r="D53" s="53" t="s">
        <v>960</v>
      </c>
      <c r="F53" s="65" t="s">
        <v>226</v>
      </c>
      <c r="G53" s="66"/>
      <c r="H53" s="65"/>
      <c r="N53" s="65" t="s">
        <v>113</v>
      </c>
      <c r="O53" s="66"/>
      <c r="P53" s="65" t="s">
        <v>710</v>
      </c>
    </row>
    <row r="54" ht="9.6" customHeight="1" spans="2:16">
      <c r="B54" s="51"/>
      <c r="C54" s="52" t="s">
        <v>2369</v>
      </c>
      <c r="D54" s="51" t="s">
        <v>146</v>
      </c>
      <c r="F54" s="63" t="s">
        <v>430</v>
      </c>
      <c r="G54" s="64" t="s">
        <v>1905</v>
      </c>
      <c r="H54" s="63" t="s">
        <v>70</v>
      </c>
      <c r="N54" s="63" t="s">
        <v>439</v>
      </c>
      <c r="O54" s="64" t="s">
        <v>2795</v>
      </c>
      <c r="P54" s="63" t="s">
        <v>50</v>
      </c>
    </row>
    <row r="55" ht="9.6" customHeight="1" spans="2:16">
      <c r="B55" s="53"/>
      <c r="C55" s="54"/>
      <c r="D55" s="53" t="s">
        <v>987</v>
      </c>
      <c r="F55" s="65" t="s">
        <v>44</v>
      </c>
      <c r="G55" s="66"/>
      <c r="H55" s="65" t="s">
        <v>873</v>
      </c>
      <c r="N55" s="65" t="s">
        <v>226</v>
      </c>
      <c r="O55" s="66"/>
      <c r="P55" s="65" t="s">
        <v>167</v>
      </c>
    </row>
    <row r="56" ht="9.6" customHeight="1" spans="2:16">
      <c r="B56" s="51"/>
      <c r="C56" s="52" t="s">
        <v>2045</v>
      </c>
      <c r="D56" s="51" t="s">
        <v>322</v>
      </c>
      <c r="F56" s="63" t="s">
        <v>811</v>
      </c>
      <c r="G56" s="64" t="s">
        <v>2796</v>
      </c>
      <c r="H56" s="63"/>
      <c r="N56" s="63" t="s">
        <v>316</v>
      </c>
      <c r="O56" s="64" t="s">
        <v>2797</v>
      </c>
      <c r="P56" s="63" t="s">
        <v>72</v>
      </c>
    </row>
    <row r="57" ht="9.6" customHeight="1" spans="2:16">
      <c r="B57" s="53"/>
      <c r="C57" s="54"/>
      <c r="D57" s="53" t="s">
        <v>816</v>
      </c>
      <c r="F57" s="65" t="s">
        <v>33</v>
      </c>
      <c r="G57" s="66"/>
      <c r="H57" s="65"/>
      <c r="N57" s="65" t="s">
        <v>150</v>
      </c>
      <c r="O57" s="66"/>
      <c r="P57" s="65" t="s">
        <v>335</v>
      </c>
    </row>
    <row r="58" ht="9.6" customHeight="1" spans="2:16">
      <c r="B58" s="51" t="s">
        <v>944</v>
      </c>
      <c r="C58" s="52" t="s">
        <v>1176</v>
      </c>
      <c r="D58" s="51" t="s">
        <v>160</v>
      </c>
      <c r="F58" s="59" t="s">
        <v>457</v>
      </c>
      <c r="G58" s="60" t="s">
        <v>2013</v>
      </c>
      <c r="H58" s="59" t="s">
        <v>122</v>
      </c>
      <c r="N58" s="63" t="s">
        <v>252</v>
      </c>
      <c r="O58" s="64" t="s">
        <v>2798</v>
      </c>
      <c r="P58" s="63" t="s">
        <v>176</v>
      </c>
    </row>
    <row r="59" ht="9.6" customHeight="1" spans="2:16">
      <c r="B59" s="53" t="s">
        <v>218</v>
      </c>
      <c r="C59" s="54"/>
      <c r="D59" s="53" t="s">
        <v>941</v>
      </c>
      <c r="F59" s="61" t="s">
        <v>43</v>
      </c>
      <c r="G59" s="62"/>
      <c r="H59" s="61" t="s">
        <v>553</v>
      </c>
      <c r="N59" s="65" t="s">
        <v>213</v>
      </c>
      <c r="O59" s="66"/>
      <c r="P59" s="65" t="s">
        <v>817</v>
      </c>
    </row>
    <row r="60" ht="9.6" customHeight="1" spans="2:16">
      <c r="B60" s="18" t="s">
        <v>1108</v>
      </c>
      <c r="C60" s="12" t="s">
        <v>1177</v>
      </c>
      <c r="D60" s="18"/>
      <c r="F60" s="59" t="s">
        <v>962</v>
      </c>
      <c r="G60" s="60" t="s">
        <v>1907</v>
      </c>
      <c r="H60" s="59" t="s">
        <v>114</v>
      </c>
      <c r="N60" s="63" t="s">
        <v>233</v>
      </c>
      <c r="O60" s="64" t="s">
        <v>2799</v>
      </c>
      <c r="P60" s="63" t="s">
        <v>89</v>
      </c>
    </row>
    <row r="61" ht="9.6" customHeight="1" spans="2:16">
      <c r="B61" s="19" t="s">
        <v>213</v>
      </c>
      <c r="C61" s="14"/>
      <c r="D61" s="19"/>
      <c r="F61" s="61" t="s">
        <v>41</v>
      </c>
      <c r="G61" s="62"/>
      <c r="H61" s="61" t="s">
        <v>859</v>
      </c>
      <c r="N61" s="65" t="s">
        <v>394</v>
      </c>
      <c r="O61" s="66"/>
      <c r="P61" s="65" t="s">
        <v>130</v>
      </c>
    </row>
    <row r="62" ht="9.6" customHeight="1" spans="2:16">
      <c r="B62" s="18" t="s">
        <v>324</v>
      </c>
      <c r="C62" s="12" t="s">
        <v>2705</v>
      </c>
      <c r="D62" s="18"/>
      <c r="F62" s="59" t="s">
        <v>762</v>
      </c>
      <c r="G62" s="60" t="s">
        <v>1946</v>
      </c>
      <c r="H62" s="59" t="s">
        <v>366</v>
      </c>
      <c r="N62" s="63" t="s">
        <v>813</v>
      </c>
      <c r="O62" s="64" t="s">
        <v>2146</v>
      </c>
      <c r="P62" s="63" t="s">
        <v>146</v>
      </c>
    </row>
    <row r="63" ht="9.6" customHeight="1" spans="2:16">
      <c r="B63" s="19" t="s">
        <v>113</v>
      </c>
      <c r="C63" s="14"/>
      <c r="D63" s="19"/>
      <c r="F63" s="61" t="s">
        <v>16</v>
      </c>
      <c r="G63" s="62"/>
      <c r="H63" s="61"/>
      <c r="N63" s="65" t="s">
        <v>211</v>
      </c>
      <c r="O63" s="66"/>
      <c r="P63" s="65" t="s">
        <v>259</v>
      </c>
    </row>
    <row r="64" ht="9.6" customHeight="1" spans="2:16">
      <c r="B64" s="18" t="s">
        <v>698</v>
      </c>
      <c r="C64" s="12" t="s">
        <v>1180</v>
      </c>
      <c r="D64" s="18" t="s">
        <v>635</v>
      </c>
      <c r="F64" s="8"/>
      <c r="G64" s="2"/>
      <c r="H64" s="8"/>
      <c r="N64" s="63" t="s">
        <v>21</v>
      </c>
      <c r="O64" s="64" t="s">
        <v>2800</v>
      </c>
      <c r="P64" s="63" t="s">
        <v>155</v>
      </c>
    </row>
    <row r="65" ht="9.6" customHeight="1" spans="2:16">
      <c r="B65" s="19" t="s">
        <v>238</v>
      </c>
      <c r="C65" s="14"/>
      <c r="D65" s="19" t="s">
        <v>652</v>
      </c>
      <c r="F65" s="9"/>
      <c r="G65" s="4"/>
      <c r="H65" s="9"/>
      <c r="N65" s="65" t="s">
        <v>1214</v>
      </c>
      <c r="O65" s="66"/>
      <c r="P65" s="65" t="s">
        <v>1192</v>
      </c>
    </row>
    <row r="66" ht="9.6" customHeight="1" spans="2:16">
      <c r="B66" s="18" t="s">
        <v>231</v>
      </c>
      <c r="C66" s="12" t="s">
        <v>352</v>
      </c>
      <c r="D66" s="18" t="s">
        <v>43</v>
      </c>
      <c r="N66" s="63" t="s">
        <v>566</v>
      </c>
      <c r="O66" s="64" t="s">
        <v>1836</v>
      </c>
      <c r="P66" s="63" t="s">
        <v>1215</v>
      </c>
    </row>
    <row r="67" ht="9.6" customHeight="1" spans="2:16">
      <c r="B67" s="19" t="s">
        <v>888</v>
      </c>
      <c r="C67" s="14"/>
      <c r="D67" s="19" t="s">
        <v>888</v>
      </c>
      <c r="N67" s="65" t="s">
        <v>16</v>
      </c>
      <c r="O67" s="66"/>
      <c r="P67" s="65"/>
    </row>
    <row r="68" ht="9.6" customHeight="1" spans="2:4">
      <c r="B68" s="18" t="s">
        <v>139</v>
      </c>
      <c r="C68" s="12" t="s">
        <v>2036</v>
      </c>
      <c r="D68" s="18"/>
    </row>
    <row r="69" ht="9.6" customHeight="1" spans="2:4">
      <c r="B69" s="19" t="s">
        <v>289</v>
      </c>
      <c r="C69" s="14"/>
      <c r="D69" s="19"/>
    </row>
    <row r="70" ht="9.6" customHeight="1" spans="2:4">
      <c r="B70" s="18" t="s">
        <v>293</v>
      </c>
      <c r="C70" s="12" t="s">
        <v>1787</v>
      </c>
      <c r="D70" s="18"/>
    </row>
    <row r="71" ht="9.6" customHeight="1" spans="2:4">
      <c r="B71" s="19" t="s">
        <v>238</v>
      </c>
      <c r="C71" s="14"/>
      <c r="D71" s="19"/>
    </row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0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95 页</oddFooter>
  </headerFooter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32" workbookViewId="0">
      <selection activeCell="L27" sqref="L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3</v>
      </c>
      <c r="G4" s="3" t="s">
        <v>1</v>
      </c>
      <c r="H4" s="2" t="s">
        <v>2762</v>
      </c>
      <c r="N4" s="2" t="s">
        <v>1805</v>
      </c>
      <c r="O4" s="3" t="s">
        <v>1</v>
      </c>
      <c r="P4" s="2" t="s">
        <v>1712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2762</v>
      </c>
      <c r="G6" s="3" t="s">
        <v>5</v>
      </c>
      <c r="H6" s="2" t="s">
        <v>3</v>
      </c>
      <c r="N6" s="2" t="s">
        <v>1712</v>
      </c>
      <c r="O6" s="3" t="s">
        <v>5</v>
      </c>
      <c r="P6" s="2" t="s">
        <v>1805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2801</v>
      </c>
      <c r="G9" s="7" t="s">
        <v>8</v>
      </c>
      <c r="H9" s="6" t="s">
        <v>2802</v>
      </c>
      <c r="N9" s="6" t="s">
        <v>2803</v>
      </c>
      <c r="O9" s="7" t="s">
        <v>8</v>
      </c>
      <c r="P9" s="6" t="s">
        <v>2804</v>
      </c>
    </row>
    <row r="10" ht="9.6" customHeight="1" spans="6:16">
      <c r="F10" s="18"/>
      <c r="G10" s="12" t="s">
        <v>3</v>
      </c>
      <c r="H10" s="18" t="s">
        <v>16</v>
      </c>
      <c r="N10" s="34"/>
      <c r="O10" s="35" t="s">
        <v>1805</v>
      </c>
      <c r="P10" s="34" t="s">
        <v>16</v>
      </c>
    </row>
    <row r="11" ht="9.6" customHeight="1" spans="6:16">
      <c r="F11" s="19" t="s">
        <v>705</v>
      </c>
      <c r="G11" s="14"/>
      <c r="H11" s="19" t="s">
        <v>2331</v>
      </c>
      <c r="N11" s="36" t="s">
        <v>343</v>
      </c>
      <c r="O11" s="37"/>
      <c r="P11" s="36" t="s">
        <v>164</v>
      </c>
    </row>
    <row r="12" ht="9.6" customHeight="1" spans="6:16">
      <c r="F12" s="18" t="s">
        <v>495</v>
      </c>
      <c r="G12" s="12" t="s">
        <v>1666</v>
      </c>
      <c r="H12" s="18" t="s">
        <v>289</v>
      </c>
      <c r="N12" s="34" t="s">
        <v>753</v>
      </c>
      <c r="O12" s="35" t="s">
        <v>2361</v>
      </c>
      <c r="P12" s="34" t="s">
        <v>171</v>
      </c>
    </row>
    <row r="13" ht="9.6" customHeight="1" spans="6:16">
      <c r="F13" s="19" t="s">
        <v>171</v>
      </c>
      <c r="G13" s="14"/>
      <c r="H13" s="19" t="s">
        <v>1734</v>
      </c>
      <c r="N13" s="36" t="s">
        <v>171</v>
      </c>
      <c r="O13" s="37"/>
      <c r="P13" s="36" t="s">
        <v>261</v>
      </c>
    </row>
    <row r="14" ht="9.6" customHeight="1" spans="6:16">
      <c r="F14" s="18" t="s">
        <v>424</v>
      </c>
      <c r="G14" s="12" t="s">
        <v>24</v>
      </c>
      <c r="H14" s="18" t="s">
        <v>128</v>
      </c>
      <c r="N14" s="34" t="s">
        <v>395</v>
      </c>
      <c r="O14" s="35" t="s">
        <v>2364</v>
      </c>
      <c r="P14" s="34" t="s">
        <v>128</v>
      </c>
    </row>
    <row r="15" ht="9.6" customHeight="1" spans="6:16">
      <c r="F15" s="19" t="s">
        <v>289</v>
      </c>
      <c r="G15" s="14"/>
      <c r="H15" s="19" t="s">
        <v>2545</v>
      </c>
      <c r="N15" s="36" t="s">
        <v>260</v>
      </c>
      <c r="O15" s="37"/>
      <c r="P15" s="36" t="s">
        <v>850</v>
      </c>
    </row>
    <row r="16" ht="9.6" customHeight="1" spans="6:16">
      <c r="F16" s="18" t="s">
        <v>523</v>
      </c>
      <c r="G16" s="12" t="s">
        <v>2454</v>
      </c>
      <c r="H16" s="18"/>
      <c r="N16" s="34" t="s">
        <v>491</v>
      </c>
      <c r="O16" s="35" t="s">
        <v>2365</v>
      </c>
      <c r="P16" s="34" t="s">
        <v>131</v>
      </c>
    </row>
    <row r="17" ht="9.6" customHeight="1" spans="6:16">
      <c r="F17" s="19" t="s">
        <v>96</v>
      </c>
      <c r="G17" s="14"/>
      <c r="H17" s="19"/>
      <c r="N17" s="36" t="s">
        <v>107</v>
      </c>
      <c r="O17" s="37"/>
      <c r="P17" s="36" t="s">
        <v>957</v>
      </c>
    </row>
    <row r="18" ht="9.6" customHeight="1" spans="6:16">
      <c r="F18" s="18" t="s">
        <v>427</v>
      </c>
      <c r="G18" s="12" t="s">
        <v>1727</v>
      </c>
      <c r="H18" s="18" t="s">
        <v>146</v>
      </c>
      <c r="N18" s="34" t="s">
        <v>990</v>
      </c>
      <c r="O18" s="35" t="s">
        <v>2366</v>
      </c>
      <c r="P18" s="34" t="s">
        <v>131</v>
      </c>
    </row>
    <row r="19" ht="9.6" customHeight="1" spans="6:16">
      <c r="F19" s="19" t="s">
        <v>205</v>
      </c>
      <c r="G19" s="14"/>
      <c r="H19" s="19" t="s">
        <v>1971</v>
      </c>
      <c r="N19" s="36" t="s">
        <v>122</v>
      </c>
      <c r="O19" s="37"/>
      <c r="P19" s="36" t="s">
        <v>846</v>
      </c>
    </row>
    <row r="20" ht="9.6" customHeight="1" spans="6:16">
      <c r="F20" s="18" t="s">
        <v>631</v>
      </c>
      <c r="G20" s="12" t="s">
        <v>2175</v>
      </c>
      <c r="H20" s="18"/>
      <c r="N20" s="34" t="s">
        <v>1271</v>
      </c>
      <c r="O20" s="35" t="s">
        <v>2367</v>
      </c>
      <c r="P20" s="34" t="s">
        <v>63</v>
      </c>
    </row>
    <row r="21" ht="9.6" customHeight="1" spans="6:16">
      <c r="F21" s="19" t="s">
        <v>276</v>
      </c>
      <c r="G21" s="14"/>
      <c r="H21" s="19"/>
      <c r="N21" s="36" t="s">
        <v>114</v>
      </c>
      <c r="O21" s="37"/>
      <c r="P21" s="36" t="s">
        <v>1222</v>
      </c>
    </row>
    <row r="22" ht="9.6" customHeight="1" spans="6:16">
      <c r="F22" s="18"/>
      <c r="G22" s="12" t="s">
        <v>1815</v>
      </c>
      <c r="H22" s="18" t="s">
        <v>114</v>
      </c>
      <c r="N22" s="34" t="s">
        <v>430</v>
      </c>
      <c r="O22" s="35" t="s">
        <v>2713</v>
      </c>
      <c r="P22" s="34" t="s">
        <v>150</v>
      </c>
    </row>
    <row r="23" ht="9.6" customHeight="1" spans="6:16">
      <c r="F23" s="19"/>
      <c r="G23" s="14"/>
      <c r="H23" s="19" t="s">
        <v>2785</v>
      </c>
      <c r="N23" s="36" t="s">
        <v>270</v>
      </c>
      <c r="O23" s="37"/>
      <c r="P23" s="36" t="s">
        <v>599</v>
      </c>
    </row>
    <row r="24" ht="9.6" customHeight="1" spans="6:16">
      <c r="F24" s="8"/>
      <c r="G24" s="23" t="s">
        <v>1728</v>
      </c>
      <c r="H24" s="22" t="s">
        <v>162</v>
      </c>
      <c r="N24" s="34" t="s">
        <v>110</v>
      </c>
      <c r="O24" s="35" t="s">
        <v>2076</v>
      </c>
      <c r="P24" s="34" t="s">
        <v>437</v>
      </c>
    </row>
    <row r="25" ht="9.6" customHeight="1" spans="6:16">
      <c r="F25" s="9"/>
      <c r="G25" s="27"/>
      <c r="H25" s="26" t="s">
        <v>2282</v>
      </c>
      <c r="N25" s="36" t="s">
        <v>129</v>
      </c>
      <c r="O25" s="37"/>
      <c r="P25" s="36" t="s">
        <v>694</v>
      </c>
    </row>
    <row r="26" ht="9.6" customHeight="1" spans="6:16">
      <c r="F26" s="8"/>
      <c r="G26" s="23" t="s">
        <v>2217</v>
      </c>
      <c r="H26" s="22" t="s">
        <v>136</v>
      </c>
      <c r="N26" s="34" t="s">
        <v>754</v>
      </c>
      <c r="O26" s="35" t="s">
        <v>1730</v>
      </c>
      <c r="P26" s="34" t="s">
        <v>44</v>
      </c>
    </row>
    <row r="27" ht="9.6" customHeight="1" spans="6:16">
      <c r="F27" s="9"/>
      <c r="G27" s="27"/>
      <c r="H27" s="26" t="s">
        <v>1097</v>
      </c>
      <c r="N27" s="36" t="s">
        <v>249</v>
      </c>
      <c r="O27" s="37"/>
      <c r="P27" s="36" t="s">
        <v>402</v>
      </c>
    </row>
    <row r="28" ht="9.6" customHeight="1" spans="6:16">
      <c r="F28" s="22" t="s">
        <v>1041</v>
      </c>
      <c r="G28" s="23" t="s">
        <v>1732</v>
      </c>
      <c r="H28" s="22" t="s">
        <v>114</v>
      </c>
      <c r="N28" s="34"/>
      <c r="O28" s="35" t="s">
        <v>2640</v>
      </c>
      <c r="P28" s="34" t="s">
        <v>150</v>
      </c>
    </row>
    <row r="29" ht="9.6" customHeight="1" spans="6:16">
      <c r="F29" s="26" t="s">
        <v>19</v>
      </c>
      <c r="G29" s="27"/>
      <c r="H29" s="26" t="s">
        <v>582</v>
      </c>
      <c r="N29" s="36"/>
      <c r="O29" s="37"/>
      <c r="P29" s="36" t="s">
        <v>600</v>
      </c>
    </row>
    <row r="30" ht="9.6" customHeight="1" spans="6:16">
      <c r="F30" s="22" t="s">
        <v>963</v>
      </c>
      <c r="G30" s="23" t="s">
        <v>1459</v>
      </c>
      <c r="H30" s="22" t="s">
        <v>78</v>
      </c>
      <c r="N30" s="34" t="s">
        <v>847</v>
      </c>
      <c r="O30" s="35" t="s">
        <v>1528</v>
      </c>
      <c r="P30" s="34" t="s">
        <v>1353</v>
      </c>
    </row>
    <row r="31" ht="9.6" customHeight="1" spans="6:16">
      <c r="F31" s="26" t="s">
        <v>146</v>
      </c>
      <c r="G31" s="27"/>
      <c r="H31" s="26" t="s">
        <v>1050</v>
      </c>
      <c r="N31" s="36" t="s">
        <v>146</v>
      </c>
      <c r="O31" s="37"/>
      <c r="P31" s="36" t="s">
        <v>664</v>
      </c>
    </row>
    <row r="32" ht="9.6" customHeight="1" spans="6:16">
      <c r="F32" s="22" t="s">
        <v>447</v>
      </c>
      <c r="G32" s="23" t="s">
        <v>2630</v>
      </c>
      <c r="H32" s="8"/>
      <c r="N32" s="34" t="s">
        <v>2017</v>
      </c>
      <c r="O32" s="35" t="s">
        <v>1899</v>
      </c>
      <c r="P32" s="34" t="s">
        <v>146</v>
      </c>
    </row>
    <row r="33" ht="9.6" customHeight="1" spans="6:16">
      <c r="F33" s="26" t="s">
        <v>70</v>
      </c>
      <c r="G33" s="27"/>
      <c r="H33" s="9"/>
      <c r="N33" s="36" t="s">
        <v>270</v>
      </c>
      <c r="O33" s="37"/>
      <c r="P33" s="36" t="s">
        <v>2508</v>
      </c>
    </row>
    <row r="34" ht="9.6" customHeight="1" spans="6:16">
      <c r="F34" s="22" t="s">
        <v>168</v>
      </c>
      <c r="G34" s="23" t="s">
        <v>2631</v>
      </c>
      <c r="H34" s="22" t="s">
        <v>138</v>
      </c>
      <c r="N34" s="22" t="s">
        <v>2206</v>
      </c>
      <c r="O34" s="23" t="s">
        <v>1529</v>
      </c>
      <c r="P34" s="22" t="s">
        <v>1575</v>
      </c>
    </row>
    <row r="35" ht="9.6" customHeight="1" spans="6:16">
      <c r="F35" s="26" t="s">
        <v>171</v>
      </c>
      <c r="G35" s="27"/>
      <c r="H35" s="26" t="s">
        <v>161</v>
      </c>
      <c r="N35" s="26" t="s">
        <v>122</v>
      </c>
      <c r="O35" s="27"/>
      <c r="P35" s="26" t="s">
        <v>1011</v>
      </c>
    </row>
    <row r="36" ht="9.6" customHeight="1" spans="6:16">
      <c r="F36" s="22" t="s">
        <v>713</v>
      </c>
      <c r="G36" s="23" t="s">
        <v>2617</v>
      </c>
      <c r="H36" s="22" t="s">
        <v>1106</v>
      </c>
      <c r="N36" s="8"/>
      <c r="O36" s="23" t="s">
        <v>2271</v>
      </c>
      <c r="P36" s="22" t="s">
        <v>87</v>
      </c>
    </row>
    <row r="37" ht="9.6" customHeight="1" spans="6:16">
      <c r="F37" s="26" t="s">
        <v>266</v>
      </c>
      <c r="G37" s="27"/>
      <c r="H37" s="26" t="s">
        <v>607</v>
      </c>
      <c r="N37" s="9"/>
      <c r="O37" s="27"/>
      <c r="P37" s="26" t="s">
        <v>2301</v>
      </c>
    </row>
    <row r="38" ht="9.6" customHeight="1" spans="6:16">
      <c r="F38" s="22" t="s">
        <v>2208</v>
      </c>
      <c r="G38" s="23" t="s">
        <v>2401</v>
      </c>
      <c r="H38" s="22" t="s">
        <v>115</v>
      </c>
      <c r="N38" s="22" t="s">
        <v>1827</v>
      </c>
      <c r="O38" s="23" t="s">
        <v>2212</v>
      </c>
      <c r="P38" s="8"/>
    </row>
    <row r="39" ht="9.6" customHeight="1" spans="6:16">
      <c r="F39" s="26" t="s">
        <v>146</v>
      </c>
      <c r="G39" s="27"/>
      <c r="H39" s="26" t="s">
        <v>268</v>
      </c>
      <c r="N39" s="26" t="s">
        <v>236</v>
      </c>
      <c r="O39" s="27"/>
      <c r="P39" s="9"/>
    </row>
    <row r="40" ht="9.6" customHeight="1" spans="6:16">
      <c r="F40" s="22" t="s">
        <v>1768</v>
      </c>
      <c r="G40" s="23" t="s">
        <v>1944</v>
      </c>
      <c r="H40" s="22" t="s">
        <v>87</v>
      </c>
      <c r="N40" s="22" t="s">
        <v>2137</v>
      </c>
      <c r="O40" s="23" t="s">
        <v>1530</v>
      </c>
      <c r="P40" s="22" t="s">
        <v>114</v>
      </c>
    </row>
    <row r="41" ht="9.6" customHeight="1" spans="6:16">
      <c r="F41" s="26" t="s">
        <v>162</v>
      </c>
      <c r="G41" s="27"/>
      <c r="H41" s="26" t="s">
        <v>628</v>
      </c>
      <c r="N41" s="26" t="s">
        <v>176</v>
      </c>
      <c r="O41" s="27"/>
      <c r="P41" s="26" t="s">
        <v>2331</v>
      </c>
    </row>
    <row r="42" ht="9.6" customHeight="1" spans="6:16">
      <c r="F42" s="8"/>
      <c r="G42" s="23" t="s">
        <v>2460</v>
      </c>
      <c r="H42" s="22" t="s">
        <v>238</v>
      </c>
      <c r="N42" s="22" t="s">
        <v>2769</v>
      </c>
      <c r="O42" s="23" t="s">
        <v>383</v>
      </c>
      <c r="P42" s="22" t="s">
        <v>226</v>
      </c>
    </row>
    <row r="43" ht="9.6" customHeight="1" spans="6:16">
      <c r="F43" s="9"/>
      <c r="G43" s="27"/>
      <c r="H43" s="26" t="s">
        <v>525</v>
      </c>
      <c r="N43" s="26" t="s">
        <v>100</v>
      </c>
      <c r="O43" s="27"/>
      <c r="P43" s="26" t="s">
        <v>2176</v>
      </c>
    </row>
    <row r="44" ht="9.6" customHeight="1" spans="6:16">
      <c r="F44" s="22" t="s">
        <v>2368</v>
      </c>
      <c r="G44" s="23" t="s">
        <v>2190</v>
      </c>
      <c r="H44" s="22" t="s">
        <v>107</v>
      </c>
      <c r="N44" s="22" t="s">
        <v>1707</v>
      </c>
      <c r="O44" s="23" t="s">
        <v>1744</v>
      </c>
      <c r="P44" s="22" t="s">
        <v>85</v>
      </c>
    </row>
    <row r="45" ht="9.6" customHeight="1" spans="6:16">
      <c r="F45" s="26" t="s">
        <v>104</v>
      </c>
      <c r="G45" s="27"/>
      <c r="H45" s="26" t="s">
        <v>1042</v>
      </c>
      <c r="N45" s="26" t="s">
        <v>238</v>
      </c>
      <c r="O45" s="27"/>
      <c r="P45" s="26" t="s">
        <v>2069</v>
      </c>
    </row>
    <row r="46" ht="9.6" customHeight="1" spans="6:16">
      <c r="F46" s="8"/>
      <c r="G46" s="23" t="s">
        <v>2313</v>
      </c>
      <c r="H46" s="22" t="s">
        <v>138</v>
      </c>
      <c r="N46" s="22" t="s">
        <v>1438</v>
      </c>
      <c r="O46" s="23" t="s">
        <v>2264</v>
      </c>
      <c r="P46" s="22" t="s">
        <v>54</v>
      </c>
    </row>
    <row r="47" ht="9.6" customHeight="1" spans="6:16">
      <c r="F47" s="9"/>
      <c r="G47" s="27"/>
      <c r="H47" s="26" t="s">
        <v>166</v>
      </c>
      <c r="N47" s="26" t="s">
        <v>1494</v>
      </c>
      <c r="O47" s="27"/>
      <c r="P47" s="26" t="s">
        <v>1991</v>
      </c>
    </row>
    <row r="48" ht="9.6" customHeight="1" spans="6:16">
      <c r="F48" s="51" t="s">
        <v>1699</v>
      </c>
      <c r="G48" s="52" t="s">
        <v>2178</v>
      </c>
      <c r="H48" s="51" t="s">
        <v>289</v>
      </c>
      <c r="N48" s="22" t="s">
        <v>1327</v>
      </c>
      <c r="O48" s="23" t="s">
        <v>2490</v>
      </c>
      <c r="P48" s="8"/>
    </row>
    <row r="49" ht="9.6" customHeight="1" spans="6:16">
      <c r="F49" s="53" t="s">
        <v>2446</v>
      </c>
      <c r="G49" s="54"/>
      <c r="H49" s="53" t="s">
        <v>488</v>
      </c>
      <c r="N49" s="26" t="s">
        <v>114</v>
      </c>
      <c r="O49" s="27"/>
      <c r="P49" s="9"/>
    </row>
    <row r="50" ht="9.6" customHeight="1" spans="6:16">
      <c r="F50" s="51"/>
      <c r="G50" s="52" t="s">
        <v>2550</v>
      </c>
      <c r="H50" s="51" t="s">
        <v>104</v>
      </c>
      <c r="N50" s="43" t="s">
        <v>2329</v>
      </c>
      <c r="O50" s="44" t="s">
        <v>1823</v>
      </c>
      <c r="P50" s="43" t="s">
        <v>208</v>
      </c>
    </row>
    <row r="51" ht="9.6" customHeight="1" spans="6:16">
      <c r="F51" s="53"/>
      <c r="G51" s="54"/>
      <c r="H51" s="53" t="s">
        <v>513</v>
      </c>
      <c r="N51" s="45" t="s">
        <v>75</v>
      </c>
      <c r="O51" s="46"/>
      <c r="P51" s="45" t="s">
        <v>1689</v>
      </c>
    </row>
    <row r="52" ht="9.6" customHeight="1" spans="6:16">
      <c r="F52" s="51"/>
      <c r="G52" s="52" t="s">
        <v>2549</v>
      </c>
      <c r="H52" s="51" t="s">
        <v>203</v>
      </c>
      <c r="N52" s="43" t="s">
        <v>1210</v>
      </c>
      <c r="O52" s="44" t="s">
        <v>1826</v>
      </c>
      <c r="P52" s="43"/>
    </row>
    <row r="53" ht="9.6" customHeight="1" spans="6:16">
      <c r="F53" s="53"/>
      <c r="G53" s="54"/>
      <c r="H53" s="53" t="s">
        <v>348</v>
      </c>
      <c r="N53" s="45" t="s">
        <v>114</v>
      </c>
      <c r="O53" s="46"/>
      <c r="P53" s="45"/>
    </row>
    <row r="54" ht="9.6" customHeight="1" spans="6:16">
      <c r="F54" s="51" t="s">
        <v>2704</v>
      </c>
      <c r="G54" s="52" t="s">
        <v>2179</v>
      </c>
      <c r="H54" s="51" t="s">
        <v>266</v>
      </c>
      <c r="N54" s="43" t="s">
        <v>242</v>
      </c>
      <c r="O54" s="44" t="s">
        <v>1679</v>
      </c>
      <c r="P54" s="43" t="s">
        <v>568</v>
      </c>
    </row>
    <row r="55" ht="9.6" customHeight="1" spans="6:16">
      <c r="F55" s="53" t="s">
        <v>238</v>
      </c>
      <c r="G55" s="54"/>
      <c r="H55" s="53" t="s">
        <v>790</v>
      </c>
      <c r="N55" s="45" t="s">
        <v>43</v>
      </c>
      <c r="O55" s="46"/>
      <c r="P55" s="45" t="s">
        <v>645</v>
      </c>
    </row>
    <row r="56" ht="9.6" customHeight="1" spans="6:16">
      <c r="F56" s="43" t="s">
        <v>1579</v>
      </c>
      <c r="G56" s="44" t="s">
        <v>2621</v>
      </c>
      <c r="H56" s="43"/>
      <c r="N56" s="43" t="s">
        <v>926</v>
      </c>
      <c r="O56" s="44" t="s">
        <v>2174</v>
      </c>
      <c r="P56" s="43"/>
    </row>
    <row r="57" ht="9.6" customHeight="1" spans="6:16">
      <c r="F57" s="45" t="s">
        <v>122</v>
      </c>
      <c r="G57" s="46"/>
      <c r="H57" s="45"/>
      <c r="N57" s="45" t="s">
        <v>146</v>
      </c>
      <c r="O57" s="46"/>
      <c r="P57" s="45"/>
    </row>
    <row r="58" ht="9.6" customHeight="1" spans="6:16">
      <c r="F58" s="43" t="s">
        <v>1209</v>
      </c>
      <c r="G58" s="44" t="s">
        <v>2181</v>
      </c>
      <c r="H58" s="43" t="s">
        <v>48</v>
      </c>
      <c r="N58" s="43" t="s">
        <v>331</v>
      </c>
      <c r="O58" s="44" t="s">
        <v>2698</v>
      </c>
      <c r="P58" s="43"/>
    </row>
    <row r="59" ht="9.6" customHeight="1" spans="6:16">
      <c r="F59" s="45" t="s">
        <v>1246</v>
      </c>
      <c r="G59" s="46"/>
      <c r="H59" s="45" t="s">
        <v>1251</v>
      </c>
      <c r="N59" s="45" t="s">
        <v>115</v>
      </c>
      <c r="O59" s="46"/>
      <c r="P59" s="45"/>
    </row>
    <row r="60" ht="9.6" customHeight="1" spans="6:16">
      <c r="F60" s="43"/>
      <c r="G60" s="44" t="s">
        <v>2748</v>
      </c>
      <c r="H60" s="43" t="s">
        <v>96</v>
      </c>
      <c r="N60" s="43" t="s">
        <v>495</v>
      </c>
      <c r="O60" s="44" t="s">
        <v>2172</v>
      </c>
      <c r="P60" s="43" t="s">
        <v>33</v>
      </c>
    </row>
    <row r="61" ht="9.6" customHeight="1" spans="6:16">
      <c r="F61" s="45"/>
      <c r="G61" s="46"/>
      <c r="H61" s="45" t="s">
        <v>2653</v>
      </c>
      <c r="N61" s="45" t="s">
        <v>322</v>
      </c>
      <c r="O61" s="46"/>
      <c r="P61" s="45" t="s">
        <v>1299</v>
      </c>
    </row>
    <row r="62" ht="9.6" customHeight="1" spans="6:16">
      <c r="F62" s="43"/>
      <c r="G62" s="44" t="s">
        <v>2186</v>
      </c>
      <c r="H62" s="43" t="s">
        <v>122</v>
      </c>
      <c r="N62" s="43" t="s">
        <v>31</v>
      </c>
      <c r="O62" s="44" t="s">
        <v>2171</v>
      </c>
      <c r="P62" s="43"/>
    </row>
    <row r="63" ht="9.6" customHeight="1" spans="6:16">
      <c r="F63" s="45"/>
      <c r="G63" s="46"/>
      <c r="H63" s="45" t="s">
        <v>2704</v>
      </c>
      <c r="N63" s="45" t="s">
        <v>54</v>
      </c>
      <c r="O63" s="46"/>
      <c r="P63" s="45"/>
    </row>
    <row r="64" ht="9.6" customHeight="1" spans="6:16">
      <c r="F64" s="43" t="s">
        <v>2201</v>
      </c>
      <c r="G64" s="44" t="s">
        <v>2402</v>
      </c>
      <c r="H64" s="43"/>
      <c r="N64" s="43" t="s">
        <v>372</v>
      </c>
      <c r="O64" s="44" t="s">
        <v>1748</v>
      </c>
      <c r="P64" s="43" t="s">
        <v>113</v>
      </c>
    </row>
    <row r="65" ht="9.6" customHeight="1" spans="6:16">
      <c r="F65" s="45" t="s">
        <v>588</v>
      </c>
      <c r="G65" s="46"/>
      <c r="H65" s="45"/>
      <c r="N65" s="45" t="s">
        <v>43</v>
      </c>
      <c r="O65" s="46"/>
      <c r="P65" s="45" t="s">
        <v>629</v>
      </c>
    </row>
    <row r="66" ht="9.6" customHeight="1" spans="6:16">
      <c r="F66" s="116" t="s">
        <v>395</v>
      </c>
      <c r="G66" s="120" t="s">
        <v>1858</v>
      </c>
      <c r="H66" s="116" t="s">
        <v>2805</v>
      </c>
      <c r="N66" s="47" t="s">
        <v>890</v>
      </c>
      <c r="O66" s="48" t="s">
        <v>1752</v>
      </c>
      <c r="P66" s="47" t="s">
        <v>394</v>
      </c>
    </row>
    <row r="67" ht="9.6" customHeight="1" spans="6:16">
      <c r="F67" s="118" t="s">
        <v>146</v>
      </c>
      <c r="G67" s="119"/>
      <c r="H67" s="118" t="s">
        <v>2806</v>
      </c>
      <c r="N67" s="49" t="s">
        <v>238</v>
      </c>
      <c r="O67" s="50"/>
      <c r="P67" s="49" t="s">
        <v>98</v>
      </c>
    </row>
    <row r="68" ht="9.6" customHeight="1" spans="6:16">
      <c r="F68" s="116" t="s">
        <v>28</v>
      </c>
      <c r="G68" s="120" t="s">
        <v>2191</v>
      </c>
      <c r="H68" s="116" t="s">
        <v>2807</v>
      </c>
      <c r="N68" s="47"/>
      <c r="O68" s="48" t="s">
        <v>1909</v>
      </c>
      <c r="P68" s="47" t="s">
        <v>41</v>
      </c>
    </row>
    <row r="69" ht="9.6" customHeight="1" spans="6:16">
      <c r="F69" s="118" t="s">
        <v>577</v>
      </c>
      <c r="G69" s="119"/>
      <c r="H69" s="118" t="s">
        <v>2808</v>
      </c>
      <c r="N69" s="49"/>
      <c r="O69" s="50"/>
      <c r="P69" s="49" t="s">
        <v>282</v>
      </c>
    </row>
    <row r="70" ht="9.6" customHeight="1" spans="6:16">
      <c r="F70" s="116" t="s">
        <v>1224</v>
      </c>
      <c r="G70" s="120" t="s">
        <v>1859</v>
      </c>
      <c r="H70" s="116"/>
      <c r="N70" s="47" t="s">
        <v>988</v>
      </c>
      <c r="O70" s="48" t="s">
        <v>2548</v>
      </c>
      <c r="P70" s="47"/>
    </row>
    <row r="71" ht="9.6" customHeight="1" spans="6:16">
      <c r="F71" s="118" t="s">
        <v>43</v>
      </c>
      <c r="G71" s="119"/>
      <c r="H71" s="118"/>
      <c r="N71" s="49" t="s">
        <v>63</v>
      </c>
      <c r="O71" s="50"/>
      <c r="P71" s="49"/>
    </row>
    <row r="72" ht="9.6" customHeight="1" spans="6:16">
      <c r="F72" s="116" t="s">
        <v>377</v>
      </c>
      <c r="G72" s="120" t="s">
        <v>2405</v>
      </c>
      <c r="H72" s="116"/>
      <c r="N72" s="47" t="s">
        <v>510</v>
      </c>
      <c r="O72" s="48" t="s">
        <v>1830</v>
      </c>
      <c r="P72" s="47" t="s">
        <v>39</v>
      </c>
    </row>
    <row r="73" ht="9.6" customHeight="1" spans="6:16">
      <c r="F73" s="118" t="s">
        <v>48</v>
      </c>
      <c r="G73" s="119"/>
      <c r="H73" s="118"/>
      <c r="N73" s="49" t="s">
        <v>394</v>
      </c>
      <c r="O73" s="50"/>
      <c r="P73" s="49" t="s">
        <v>336</v>
      </c>
    </row>
    <row r="74" ht="9.6" customHeight="1" spans="6:16">
      <c r="F74" s="67" t="s">
        <v>1043</v>
      </c>
      <c r="G74" s="68" t="s">
        <v>2760</v>
      </c>
      <c r="H74" s="67"/>
      <c r="N74" s="47" t="s">
        <v>590</v>
      </c>
      <c r="O74" s="48" t="s">
        <v>1755</v>
      </c>
      <c r="P74" s="47" t="s">
        <v>113</v>
      </c>
    </row>
    <row r="75" ht="9.6" customHeight="1" spans="6:16">
      <c r="F75" s="69" t="s">
        <v>91</v>
      </c>
      <c r="G75" s="68"/>
      <c r="H75" s="69"/>
      <c r="N75" s="49" t="s">
        <v>80</v>
      </c>
      <c r="O75" s="50"/>
      <c r="P75" s="49" t="s">
        <v>705</v>
      </c>
    </row>
    <row r="76" ht="9.6" customHeight="1" spans="6:8">
      <c r="F76" s="116" t="s">
        <v>619</v>
      </c>
      <c r="G76" s="120" t="s">
        <v>2762</v>
      </c>
      <c r="H76" s="116" t="s">
        <v>1124</v>
      </c>
    </row>
    <row r="77" ht="9.6" customHeight="1" spans="6:8">
      <c r="F77" s="118" t="s">
        <v>2605</v>
      </c>
      <c r="G77" s="119"/>
      <c r="H77" s="118"/>
    </row>
    <row r="78" ht="9.6" customHeight="1"/>
    <row r="79" ht="9.6" customHeight="1"/>
  </sheetData>
  <mergeCells count="80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96 页</oddFooter>
  </headerFooter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0" workbookViewId="0">
      <selection activeCell="O50" sqref="O50:O5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1805</v>
      </c>
      <c r="C4" s="3" t="s">
        <v>1</v>
      </c>
      <c r="D4" s="2" t="s">
        <v>1712</v>
      </c>
      <c r="F4" s="2" t="s">
        <v>1805</v>
      </c>
      <c r="G4" s="3" t="s">
        <v>1</v>
      </c>
      <c r="H4" s="2" t="s">
        <v>1712</v>
      </c>
      <c r="J4" s="2" t="s">
        <v>1999</v>
      </c>
      <c r="K4" s="3" t="s">
        <v>1</v>
      </c>
      <c r="L4" s="2" t="s">
        <v>1680</v>
      </c>
      <c r="N4" s="2" t="s">
        <v>1999</v>
      </c>
      <c r="O4" s="3" t="s">
        <v>1</v>
      </c>
      <c r="P4" s="2" t="s">
        <v>1680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1712</v>
      </c>
      <c r="C6" s="3" t="s">
        <v>5</v>
      </c>
      <c r="D6" s="2" t="s">
        <v>1805</v>
      </c>
      <c r="F6" s="2" t="s">
        <v>1712</v>
      </c>
      <c r="G6" s="3" t="s">
        <v>5</v>
      </c>
      <c r="H6" s="2" t="s">
        <v>1805</v>
      </c>
      <c r="J6" s="2" t="s">
        <v>1680</v>
      </c>
      <c r="K6" s="3" t="s">
        <v>5</v>
      </c>
      <c r="L6" s="2" t="s">
        <v>1999</v>
      </c>
      <c r="N6" s="2" t="s">
        <v>1680</v>
      </c>
      <c r="O6" s="3" t="s">
        <v>5</v>
      </c>
      <c r="P6" s="2" t="s">
        <v>1999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2803</v>
      </c>
      <c r="C9" s="7" t="s">
        <v>8</v>
      </c>
      <c r="D9" s="6" t="s">
        <v>2804</v>
      </c>
      <c r="F9" s="6" t="s">
        <v>2803</v>
      </c>
      <c r="G9" s="7" t="s">
        <v>8</v>
      </c>
      <c r="H9" s="6" t="s">
        <v>2804</v>
      </c>
      <c r="J9" s="6" t="s">
        <v>2809</v>
      </c>
      <c r="K9" s="7" t="s">
        <v>8</v>
      </c>
      <c r="L9" s="6" t="s">
        <v>2810</v>
      </c>
      <c r="N9" s="6" t="s">
        <v>2809</v>
      </c>
      <c r="O9" s="7" t="s">
        <v>8</v>
      </c>
      <c r="P9" s="6" t="s">
        <v>2810</v>
      </c>
    </row>
    <row r="10" ht="9.6" customHeight="1" spans="2:16">
      <c r="B10" s="47" t="s">
        <v>887</v>
      </c>
      <c r="C10" s="48" t="s">
        <v>2270</v>
      </c>
      <c r="D10" s="47" t="s">
        <v>80</v>
      </c>
      <c r="F10" s="47" t="s">
        <v>887</v>
      </c>
      <c r="G10" s="48" t="s">
        <v>2270</v>
      </c>
      <c r="H10" s="47" t="s">
        <v>80</v>
      </c>
      <c r="J10" s="55"/>
      <c r="K10" s="56" t="s">
        <v>1999</v>
      </c>
      <c r="L10" s="55" t="s">
        <v>16</v>
      </c>
      <c r="N10" s="51" t="s">
        <v>607</v>
      </c>
      <c r="O10" s="52" t="s">
        <v>1943</v>
      </c>
      <c r="P10" s="51" t="s">
        <v>105</v>
      </c>
    </row>
    <row r="11" ht="9.6" customHeight="1" spans="2:16">
      <c r="B11" s="49" t="s">
        <v>72</v>
      </c>
      <c r="C11" s="50"/>
      <c r="D11" s="49" t="s">
        <v>1791</v>
      </c>
      <c r="F11" s="49" t="s">
        <v>72</v>
      </c>
      <c r="G11" s="50"/>
      <c r="H11" s="49" t="s">
        <v>1791</v>
      </c>
      <c r="J11" s="57" t="s">
        <v>439</v>
      </c>
      <c r="K11" s="58"/>
      <c r="L11" s="57" t="s">
        <v>759</v>
      </c>
      <c r="N11" s="53" t="s">
        <v>48</v>
      </c>
      <c r="O11" s="54"/>
      <c r="P11" s="53" t="s">
        <v>1577</v>
      </c>
    </row>
    <row r="12" ht="9.6" customHeight="1" spans="2:16">
      <c r="B12" s="47" t="s">
        <v>1957</v>
      </c>
      <c r="C12" s="48" t="s">
        <v>2272</v>
      </c>
      <c r="D12" s="47" t="s">
        <v>266</v>
      </c>
      <c r="F12" s="47" t="s">
        <v>1957</v>
      </c>
      <c r="G12" s="48" t="s">
        <v>2272</v>
      </c>
      <c r="H12" s="47" t="s">
        <v>266</v>
      </c>
      <c r="J12" s="55" t="s">
        <v>116</v>
      </c>
      <c r="K12" s="56" t="s">
        <v>2039</v>
      </c>
      <c r="L12" s="55" t="s">
        <v>115</v>
      </c>
      <c r="N12" s="51" t="s">
        <v>629</v>
      </c>
      <c r="O12" s="52" t="s">
        <v>2023</v>
      </c>
      <c r="P12" s="51"/>
    </row>
    <row r="13" ht="9.6" customHeight="1" spans="2:16">
      <c r="B13" s="49" t="s">
        <v>171</v>
      </c>
      <c r="C13" s="50"/>
      <c r="D13" s="49" t="s">
        <v>2436</v>
      </c>
      <c r="F13" s="49" t="s">
        <v>171</v>
      </c>
      <c r="G13" s="50"/>
      <c r="H13" s="49" t="s">
        <v>2436</v>
      </c>
      <c r="J13" s="57" t="s">
        <v>80</v>
      </c>
      <c r="K13" s="58"/>
      <c r="L13" s="57" t="s">
        <v>717</v>
      </c>
      <c r="N13" s="53" t="s">
        <v>85</v>
      </c>
      <c r="O13" s="54"/>
      <c r="P13" s="53"/>
    </row>
    <row r="14" ht="9.6" customHeight="1" spans="2:16">
      <c r="B14" s="47" t="s">
        <v>2562</v>
      </c>
      <c r="C14" s="48" t="s">
        <v>2274</v>
      </c>
      <c r="D14" s="47" t="s">
        <v>215</v>
      </c>
      <c r="F14" s="47" t="s">
        <v>2562</v>
      </c>
      <c r="G14" s="48" t="s">
        <v>2274</v>
      </c>
      <c r="H14" s="47" t="s">
        <v>215</v>
      </c>
      <c r="J14" s="55" t="s">
        <v>958</v>
      </c>
      <c r="K14" s="56" t="s">
        <v>2159</v>
      </c>
      <c r="L14" s="55" t="s">
        <v>114</v>
      </c>
      <c r="N14" s="51" t="s">
        <v>840</v>
      </c>
      <c r="O14" s="52" t="s">
        <v>1740</v>
      </c>
      <c r="P14" s="51" t="s">
        <v>1741</v>
      </c>
    </row>
    <row r="15" ht="9.6" customHeight="1" spans="2:16">
      <c r="B15" s="49" t="s">
        <v>2019</v>
      </c>
      <c r="C15" s="50"/>
      <c r="D15" s="49" t="s">
        <v>2097</v>
      </c>
      <c r="F15" s="49" t="s">
        <v>2019</v>
      </c>
      <c r="G15" s="50"/>
      <c r="H15" s="49" t="s">
        <v>2097</v>
      </c>
      <c r="J15" s="57" t="s">
        <v>270</v>
      </c>
      <c r="K15" s="58"/>
      <c r="L15" s="57" t="s">
        <v>1274</v>
      </c>
      <c r="N15" s="53" t="s">
        <v>54</v>
      </c>
      <c r="O15" s="54"/>
      <c r="P15" s="53" t="s">
        <v>2148</v>
      </c>
    </row>
    <row r="16" ht="9.6" customHeight="1" spans="2:16">
      <c r="B16" s="47" t="s">
        <v>1979</v>
      </c>
      <c r="C16" s="48" t="s">
        <v>2278</v>
      </c>
      <c r="D16" s="47"/>
      <c r="F16" s="47" t="s">
        <v>1979</v>
      </c>
      <c r="G16" s="48" t="s">
        <v>2278</v>
      </c>
      <c r="H16" s="47"/>
      <c r="J16" s="55" t="s">
        <v>135</v>
      </c>
      <c r="K16" s="56" t="s">
        <v>2037</v>
      </c>
      <c r="L16" s="55" t="s">
        <v>1994</v>
      </c>
      <c r="N16" s="51" t="s">
        <v>1213</v>
      </c>
      <c r="O16" s="52" t="s">
        <v>1673</v>
      </c>
      <c r="P16" s="51" t="s">
        <v>80</v>
      </c>
    </row>
    <row r="17" ht="9.6" customHeight="1" spans="2:16">
      <c r="B17" s="49" t="s">
        <v>78</v>
      </c>
      <c r="C17" s="50"/>
      <c r="D17" s="49"/>
      <c r="F17" s="49" t="s">
        <v>78</v>
      </c>
      <c r="G17" s="50"/>
      <c r="H17" s="49"/>
      <c r="J17" s="57" t="s">
        <v>208</v>
      </c>
      <c r="K17" s="58"/>
      <c r="L17" s="57" t="s">
        <v>1577</v>
      </c>
      <c r="N17" s="53" t="s">
        <v>2466</v>
      </c>
      <c r="O17" s="54"/>
      <c r="P17" s="53" t="s">
        <v>2565</v>
      </c>
    </row>
    <row r="18" ht="9.6" customHeight="1" spans="2:16">
      <c r="B18" s="47" t="s">
        <v>2233</v>
      </c>
      <c r="C18" s="48" t="s">
        <v>1758</v>
      </c>
      <c r="D18" s="47" t="s">
        <v>63</v>
      </c>
      <c r="F18" s="47" t="s">
        <v>2233</v>
      </c>
      <c r="G18" s="48" t="s">
        <v>1758</v>
      </c>
      <c r="H18" s="47" t="s">
        <v>63</v>
      </c>
      <c r="J18" s="55" t="s">
        <v>824</v>
      </c>
      <c r="K18" s="56" t="s">
        <v>2035</v>
      </c>
      <c r="L18" s="55" t="s">
        <v>129</v>
      </c>
      <c r="N18" s="59" t="s">
        <v>2370</v>
      </c>
      <c r="O18" s="60" t="s">
        <v>1677</v>
      </c>
      <c r="P18" s="59" t="s">
        <v>215</v>
      </c>
    </row>
    <row r="19" ht="9.6" customHeight="1" spans="2:16">
      <c r="B19" s="49" t="s">
        <v>1741</v>
      </c>
      <c r="C19" s="50"/>
      <c r="D19" s="49" t="s">
        <v>2161</v>
      </c>
      <c r="F19" s="49" t="s">
        <v>1741</v>
      </c>
      <c r="G19" s="50"/>
      <c r="H19" s="49" t="s">
        <v>2161</v>
      </c>
      <c r="J19" s="57" t="s">
        <v>322</v>
      </c>
      <c r="K19" s="58"/>
      <c r="L19" s="57" t="s">
        <v>1582</v>
      </c>
      <c r="N19" s="61" t="s">
        <v>87</v>
      </c>
      <c r="O19" s="62"/>
      <c r="P19" s="61" t="s">
        <v>1389</v>
      </c>
    </row>
    <row r="20" ht="9.6" customHeight="1" spans="2:16">
      <c r="B20" s="47" t="s">
        <v>1439</v>
      </c>
      <c r="C20" s="48" t="s">
        <v>2511</v>
      </c>
      <c r="D20" s="47" t="s">
        <v>63</v>
      </c>
      <c r="F20" s="47" t="s">
        <v>1439</v>
      </c>
      <c r="G20" s="48" t="s">
        <v>2511</v>
      </c>
      <c r="H20" s="47" t="s">
        <v>63</v>
      </c>
      <c r="J20" s="24" t="s">
        <v>1927</v>
      </c>
      <c r="K20" s="25" t="s">
        <v>2811</v>
      </c>
      <c r="L20" s="24" t="s">
        <v>113</v>
      </c>
      <c r="N20" s="59" t="s">
        <v>2400</v>
      </c>
      <c r="O20" s="60" t="s">
        <v>1659</v>
      </c>
      <c r="P20" s="59" t="s">
        <v>107</v>
      </c>
    </row>
    <row r="21" ht="9.6" customHeight="1" spans="2:16">
      <c r="B21" s="49" t="s">
        <v>226</v>
      </c>
      <c r="C21" s="50"/>
      <c r="D21" s="49" t="s">
        <v>1374</v>
      </c>
      <c r="F21" s="49" t="s">
        <v>226</v>
      </c>
      <c r="G21" s="50"/>
      <c r="H21" s="49" t="s">
        <v>1374</v>
      </c>
      <c r="J21" s="28" t="s">
        <v>2423</v>
      </c>
      <c r="K21" s="29"/>
      <c r="L21" s="28" t="s">
        <v>2544</v>
      </c>
      <c r="N21" s="61" t="s">
        <v>432</v>
      </c>
      <c r="O21" s="62"/>
      <c r="P21" s="61" t="s">
        <v>1634</v>
      </c>
    </row>
    <row r="22" ht="9.6" customHeight="1" spans="2:16">
      <c r="B22" s="93" t="s">
        <v>460</v>
      </c>
      <c r="C22" s="94" t="s">
        <v>1762</v>
      </c>
      <c r="D22" s="93" t="s">
        <v>238</v>
      </c>
      <c r="F22" s="93" t="s">
        <v>460</v>
      </c>
      <c r="G22" s="94" t="s">
        <v>1762</v>
      </c>
      <c r="H22" s="93" t="s">
        <v>238</v>
      </c>
      <c r="J22" s="18" t="s">
        <v>2812</v>
      </c>
      <c r="K22" s="12" t="s">
        <v>2033</v>
      </c>
      <c r="L22" s="18" t="s">
        <v>115</v>
      </c>
      <c r="N22" s="59"/>
      <c r="O22" s="60" t="s">
        <v>1960</v>
      </c>
      <c r="P22" s="59" t="s">
        <v>270</v>
      </c>
    </row>
    <row r="23" ht="9.6" customHeight="1" spans="2:16">
      <c r="B23" s="95" t="s">
        <v>48</v>
      </c>
      <c r="C23" s="96"/>
      <c r="D23" s="95" t="s">
        <v>697</v>
      </c>
      <c r="F23" s="95" t="s">
        <v>48</v>
      </c>
      <c r="G23" s="96"/>
      <c r="H23" s="95" t="s">
        <v>697</v>
      </c>
      <c r="J23" s="19" t="s">
        <v>43</v>
      </c>
      <c r="K23" s="14"/>
      <c r="L23" s="19" t="s">
        <v>2129</v>
      </c>
      <c r="N23" s="61"/>
      <c r="O23" s="62"/>
      <c r="P23" s="61" t="s">
        <v>180</v>
      </c>
    </row>
    <row r="24" ht="9.6" customHeight="1" spans="2:16">
      <c r="B24" s="93" t="s">
        <v>549</v>
      </c>
      <c r="C24" s="94" t="s">
        <v>1765</v>
      </c>
      <c r="D24" s="93" t="s">
        <v>208</v>
      </c>
      <c r="F24" s="93" t="s">
        <v>549</v>
      </c>
      <c r="G24" s="94" t="s">
        <v>1765</v>
      </c>
      <c r="H24" s="93" t="s">
        <v>208</v>
      </c>
      <c r="J24" s="18" t="s">
        <v>2356</v>
      </c>
      <c r="K24" s="12" t="s">
        <v>2160</v>
      </c>
      <c r="L24" s="18" t="s">
        <v>41</v>
      </c>
      <c r="N24" s="59" t="s">
        <v>1381</v>
      </c>
      <c r="O24" s="60" t="s">
        <v>1702</v>
      </c>
      <c r="P24" s="59" t="s">
        <v>105</v>
      </c>
    </row>
    <row r="25" ht="9.6" customHeight="1" spans="2:16">
      <c r="B25" s="95" t="s">
        <v>289</v>
      </c>
      <c r="C25" s="96"/>
      <c r="D25" s="95" t="s">
        <v>1078</v>
      </c>
      <c r="F25" s="95" t="s">
        <v>289</v>
      </c>
      <c r="G25" s="96"/>
      <c r="H25" s="95" t="s">
        <v>1078</v>
      </c>
      <c r="J25" s="19" t="s">
        <v>100</v>
      </c>
      <c r="K25" s="14"/>
      <c r="L25" s="19" t="s">
        <v>1591</v>
      </c>
      <c r="N25" s="61" t="s">
        <v>266</v>
      </c>
      <c r="O25" s="62"/>
      <c r="P25" s="61" t="s">
        <v>569</v>
      </c>
    </row>
    <row r="26" ht="9.6" customHeight="1" spans="2:16">
      <c r="B26" s="93" t="s">
        <v>112</v>
      </c>
      <c r="C26" s="94" t="s">
        <v>1939</v>
      </c>
      <c r="D26" s="93" t="s">
        <v>100</v>
      </c>
      <c r="F26" s="93" t="s">
        <v>112</v>
      </c>
      <c r="G26" s="94" t="s">
        <v>1939</v>
      </c>
      <c r="H26" s="93" t="s">
        <v>100</v>
      </c>
      <c r="J26" s="18" t="s">
        <v>2330</v>
      </c>
      <c r="K26" s="12" t="s">
        <v>3</v>
      </c>
      <c r="L26" s="18" t="s">
        <v>44</v>
      </c>
      <c r="N26" s="59" t="s">
        <v>1408</v>
      </c>
      <c r="O26" s="60" t="s">
        <v>1711</v>
      </c>
      <c r="P26" s="59" t="s">
        <v>104</v>
      </c>
    </row>
    <row r="27" ht="9.6" customHeight="1" spans="2:16">
      <c r="B27" s="95" t="s">
        <v>215</v>
      </c>
      <c r="C27" s="96"/>
      <c r="D27" s="95" t="s">
        <v>76</v>
      </c>
      <c r="F27" s="95" t="s">
        <v>215</v>
      </c>
      <c r="G27" s="96"/>
      <c r="H27" s="95" t="s">
        <v>76</v>
      </c>
      <c r="J27" s="19" t="s">
        <v>2353</v>
      </c>
      <c r="K27" s="14"/>
      <c r="L27" s="19" t="s">
        <v>61</v>
      </c>
      <c r="N27" s="61" t="s">
        <v>162</v>
      </c>
      <c r="O27" s="62"/>
      <c r="P27" s="61" t="s">
        <v>487</v>
      </c>
    </row>
    <row r="28" ht="9.6" customHeight="1" spans="2:16">
      <c r="B28" s="93" t="s">
        <v>966</v>
      </c>
      <c r="C28" s="94" t="s">
        <v>1938</v>
      </c>
      <c r="D28" s="93" t="s">
        <v>499</v>
      </c>
      <c r="F28" s="93" t="s">
        <v>966</v>
      </c>
      <c r="G28" s="94" t="s">
        <v>1938</v>
      </c>
      <c r="H28" s="93" t="s">
        <v>499</v>
      </c>
      <c r="J28" s="18" t="s">
        <v>1701</v>
      </c>
      <c r="K28" s="12" t="s">
        <v>2410</v>
      </c>
      <c r="L28" s="18" t="s">
        <v>48</v>
      </c>
      <c r="N28" s="59" t="s">
        <v>1884</v>
      </c>
      <c r="O28" s="60" t="s">
        <v>1901</v>
      </c>
      <c r="P28" s="59" t="s">
        <v>160</v>
      </c>
    </row>
    <row r="29" ht="9.6" customHeight="1" spans="2:16">
      <c r="B29" s="95" t="s">
        <v>215</v>
      </c>
      <c r="C29" s="96"/>
      <c r="D29" s="95" t="s">
        <v>28</v>
      </c>
      <c r="F29" s="95" t="s">
        <v>215</v>
      </c>
      <c r="G29" s="96"/>
      <c r="H29" s="95" t="s">
        <v>28</v>
      </c>
      <c r="J29" s="19" t="s">
        <v>87</v>
      </c>
      <c r="K29" s="14"/>
      <c r="L29" s="19" t="s">
        <v>477</v>
      </c>
      <c r="N29" s="61" t="s">
        <v>75</v>
      </c>
      <c r="O29" s="62"/>
      <c r="P29" s="61" t="s">
        <v>853</v>
      </c>
    </row>
    <row r="30" ht="9.6" customHeight="1" spans="2:16">
      <c r="B30" s="93" t="s">
        <v>756</v>
      </c>
      <c r="C30" s="94" t="s">
        <v>1712</v>
      </c>
      <c r="D30" s="93" t="s">
        <v>36</v>
      </c>
      <c r="F30" s="93" t="s">
        <v>756</v>
      </c>
      <c r="G30" s="94" t="s">
        <v>1712</v>
      </c>
      <c r="H30" s="93" t="s">
        <v>36</v>
      </c>
      <c r="J30" s="18"/>
      <c r="K30" s="12" t="s">
        <v>1704</v>
      </c>
      <c r="L30" s="18" t="s">
        <v>63</v>
      </c>
      <c r="N30" s="59" t="s">
        <v>36</v>
      </c>
      <c r="O30" s="60" t="s">
        <v>1680</v>
      </c>
      <c r="P30" s="59" t="s">
        <v>1601</v>
      </c>
    </row>
    <row r="31" ht="9.6" customHeight="1" spans="2:16">
      <c r="B31" s="95" t="s">
        <v>16</v>
      </c>
      <c r="C31" s="96"/>
      <c r="D31" s="95"/>
      <c r="F31" s="95" t="s">
        <v>16</v>
      </c>
      <c r="G31" s="96"/>
      <c r="H31" s="95"/>
      <c r="J31" s="19"/>
      <c r="K31" s="14"/>
      <c r="L31" s="19" t="s">
        <v>994</v>
      </c>
      <c r="N31" s="61" t="s">
        <v>16</v>
      </c>
      <c r="O31" s="62"/>
      <c r="P31" s="61"/>
    </row>
    <row r="32" ht="9.6" customHeight="1" spans="2:16">
      <c r="B32" s="8"/>
      <c r="C32" s="2"/>
      <c r="D32" s="8"/>
      <c r="F32" s="8"/>
      <c r="G32" s="2"/>
      <c r="H32" s="8"/>
      <c r="J32" s="18" t="s">
        <v>2813</v>
      </c>
      <c r="K32" s="12" t="s">
        <v>1666</v>
      </c>
      <c r="L32" s="18" t="s">
        <v>217</v>
      </c>
      <c r="N32" s="8"/>
      <c r="O32" s="2"/>
      <c r="P32" s="8"/>
    </row>
    <row r="33" ht="9.6" customHeight="1" spans="2:16">
      <c r="B33" s="9"/>
      <c r="C33" s="4"/>
      <c r="D33" s="9"/>
      <c r="F33" s="9"/>
      <c r="G33" s="4"/>
      <c r="H33" s="9"/>
      <c r="J33" s="19" t="s">
        <v>1575</v>
      </c>
      <c r="K33" s="14"/>
      <c r="L33" s="19" t="s">
        <v>993</v>
      </c>
      <c r="N33" s="9"/>
      <c r="O33" s="4"/>
      <c r="P33" s="9"/>
    </row>
    <row r="34" ht="9.6" customHeight="1" spans="2:16">
      <c r="B34" s="8"/>
      <c r="C34" s="2"/>
      <c r="D34" s="8"/>
      <c r="F34" s="8"/>
      <c r="G34" s="2"/>
      <c r="H34" s="8"/>
      <c r="J34" s="18" t="s">
        <v>1205</v>
      </c>
      <c r="K34" s="12" t="s">
        <v>2215</v>
      </c>
      <c r="L34" s="18" t="s">
        <v>122</v>
      </c>
      <c r="N34" s="8"/>
      <c r="O34" s="2"/>
      <c r="P34" s="8"/>
    </row>
    <row r="35" ht="9.6" customHeight="1" spans="2:16">
      <c r="B35" s="9"/>
      <c r="C35" s="4"/>
      <c r="D35" s="9"/>
      <c r="F35" s="9"/>
      <c r="G35" s="4"/>
      <c r="H35" s="9"/>
      <c r="J35" s="19" t="s">
        <v>208</v>
      </c>
      <c r="K35" s="14"/>
      <c r="L35" s="19" t="s">
        <v>714</v>
      </c>
      <c r="N35" s="9"/>
      <c r="O35" s="4"/>
      <c r="P35" s="9"/>
    </row>
    <row r="36" ht="9.6" customHeight="1" spans="2:16">
      <c r="B36" s="20"/>
      <c r="C36" s="10"/>
      <c r="D36" s="20"/>
      <c r="F36" s="8"/>
      <c r="G36" s="2"/>
      <c r="H36" s="8"/>
      <c r="J36" s="18" t="s">
        <v>1147</v>
      </c>
      <c r="K36" s="12" t="s">
        <v>24</v>
      </c>
      <c r="L36" s="18" t="s">
        <v>44</v>
      </c>
      <c r="N36" s="8"/>
      <c r="O36" s="2"/>
      <c r="P36" s="8"/>
    </row>
    <row r="37" ht="9.6" customHeight="1" spans="2:16">
      <c r="B37" s="21"/>
      <c r="C37" s="11"/>
      <c r="D37" s="21"/>
      <c r="F37" s="9"/>
      <c r="G37" s="4"/>
      <c r="H37" s="9"/>
      <c r="J37" s="19" t="s">
        <v>85</v>
      </c>
      <c r="K37" s="14"/>
      <c r="L37" s="19" t="s">
        <v>253</v>
      </c>
      <c r="N37" s="9"/>
      <c r="O37" s="4"/>
      <c r="P37" s="9"/>
    </row>
    <row r="38" ht="9.6" customHeight="1" spans="2:16">
      <c r="B38" s="20"/>
      <c r="C38" s="10"/>
      <c r="D38" s="20"/>
      <c r="F38" s="8"/>
      <c r="G38" s="2"/>
      <c r="H38" s="8"/>
      <c r="J38" s="18" t="s">
        <v>790</v>
      </c>
      <c r="K38" s="12" t="s">
        <v>1727</v>
      </c>
      <c r="L38" s="18" t="s">
        <v>50</v>
      </c>
      <c r="N38" s="8"/>
      <c r="O38" s="2"/>
      <c r="P38" s="8"/>
    </row>
    <row r="39" ht="9.6" customHeight="1" spans="2:16">
      <c r="B39" s="21"/>
      <c r="C39" s="11"/>
      <c r="D39" s="21"/>
      <c r="F39" s="9"/>
      <c r="G39" s="4"/>
      <c r="H39" s="9"/>
      <c r="J39" s="19" t="s">
        <v>266</v>
      </c>
      <c r="K39" s="14"/>
      <c r="L39" s="19" t="s">
        <v>1225</v>
      </c>
      <c r="N39" s="9"/>
      <c r="O39" s="4"/>
      <c r="P39" s="9"/>
    </row>
    <row r="40" ht="9.6" customHeight="1" spans="2:16">
      <c r="B40" s="20"/>
      <c r="C40" s="10"/>
      <c r="D40" s="20"/>
      <c r="F40" s="8"/>
      <c r="G40" s="2"/>
      <c r="H40" s="8"/>
      <c r="J40" s="18" t="s">
        <v>285</v>
      </c>
      <c r="K40" s="12" t="s">
        <v>1815</v>
      </c>
      <c r="L40" s="18" t="s">
        <v>322</v>
      </c>
      <c r="N40" s="8"/>
      <c r="O40" s="2"/>
      <c r="P40" s="8"/>
    </row>
    <row r="41" ht="9.6" customHeight="1" spans="2:16">
      <c r="B41" s="21"/>
      <c r="C41" s="11"/>
      <c r="D41" s="21"/>
      <c r="F41" s="9"/>
      <c r="G41" s="4"/>
      <c r="H41" s="9"/>
      <c r="J41" s="19" t="s">
        <v>162</v>
      </c>
      <c r="K41" s="14"/>
      <c r="L41" s="19" t="s">
        <v>699</v>
      </c>
      <c r="N41" s="9"/>
      <c r="O41" s="4"/>
      <c r="P41" s="9"/>
    </row>
    <row r="42" ht="9.6" customHeight="1" spans="2:16">
      <c r="B42" s="20"/>
      <c r="C42" s="10"/>
      <c r="D42" s="20"/>
      <c r="F42" s="8"/>
      <c r="G42" s="2"/>
      <c r="H42" s="8"/>
      <c r="J42" s="18" t="s">
        <v>926</v>
      </c>
      <c r="K42" s="12" t="s">
        <v>2814</v>
      </c>
      <c r="L42" s="18"/>
      <c r="N42" s="8"/>
      <c r="O42" s="2"/>
      <c r="P42" s="8"/>
    </row>
    <row r="43" ht="9.6" customHeight="1" spans="2:16">
      <c r="B43" s="21"/>
      <c r="C43" s="11"/>
      <c r="D43" s="21"/>
      <c r="F43" s="9"/>
      <c r="G43" s="4"/>
      <c r="H43" s="9"/>
      <c r="J43" s="19" t="s">
        <v>394</v>
      </c>
      <c r="K43" s="14"/>
      <c r="L43" s="19"/>
      <c r="N43" s="9"/>
      <c r="O43" s="4"/>
      <c r="P43" s="9"/>
    </row>
    <row r="44" ht="9.6" customHeight="1" spans="2:16">
      <c r="B44" s="20"/>
      <c r="C44" s="10"/>
      <c r="D44" s="20"/>
      <c r="F44" s="8"/>
      <c r="G44" s="2"/>
      <c r="H44" s="8"/>
      <c r="J44" s="22" t="s">
        <v>325</v>
      </c>
      <c r="K44" s="23" t="s">
        <v>1728</v>
      </c>
      <c r="L44" s="22" t="s">
        <v>75</v>
      </c>
      <c r="N44" s="8"/>
      <c r="O44" s="2"/>
      <c r="P44" s="8"/>
    </row>
    <row r="45" ht="9.6" customHeight="1" spans="2:16">
      <c r="B45" s="21"/>
      <c r="C45" s="11"/>
      <c r="D45" s="21"/>
      <c r="F45" s="9"/>
      <c r="G45" s="4"/>
      <c r="H45" s="9"/>
      <c r="J45" s="26" t="s">
        <v>213</v>
      </c>
      <c r="K45" s="27"/>
      <c r="L45" s="26" t="s">
        <v>274</v>
      </c>
      <c r="N45" s="9"/>
      <c r="O45" s="4"/>
      <c r="P45" s="9"/>
    </row>
    <row r="46" ht="9.6" customHeight="1" spans="2:16">
      <c r="B46" s="20"/>
      <c r="C46" s="10"/>
      <c r="D46" s="20"/>
      <c r="F46" s="8"/>
      <c r="G46" s="2"/>
      <c r="H46" s="8"/>
      <c r="J46" s="22" t="s">
        <v>388</v>
      </c>
      <c r="K46" s="23" t="s">
        <v>2415</v>
      </c>
      <c r="L46" s="22" t="s">
        <v>217</v>
      </c>
      <c r="N46" s="8"/>
      <c r="O46" s="2"/>
      <c r="P46" s="8"/>
    </row>
    <row r="47" ht="9.6" customHeight="1" spans="2:16">
      <c r="B47" s="21"/>
      <c r="C47" s="11"/>
      <c r="D47" s="21"/>
      <c r="F47" s="9"/>
      <c r="G47" s="4"/>
      <c r="H47" s="9"/>
      <c r="J47" s="26" t="s">
        <v>266</v>
      </c>
      <c r="K47" s="27"/>
      <c r="L47" s="26" t="s">
        <v>923</v>
      </c>
      <c r="N47" s="9"/>
      <c r="O47" s="4"/>
      <c r="P47" s="9"/>
    </row>
    <row r="48" ht="9.6" customHeight="1" spans="2:16">
      <c r="B48" s="20"/>
      <c r="C48" s="10"/>
      <c r="D48" s="20"/>
      <c r="F48" s="8"/>
      <c r="G48" s="2"/>
      <c r="H48" s="8"/>
      <c r="J48" s="22" t="s">
        <v>333</v>
      </c>
      <c r="K48" s="23" t="s">
        <v>2217</v>
      </c>
      <c r="L48" s="22" t="s">
        <v>260</v>
      </c>
      <c r="N48" s="8"/>
      <c r="O48" s="2"/>
      <c r="P48" s="8"/>
    </row>
    <row r="49" ht="9.6" customHeight="1" spans="2:16">
      <c r="B49" s="21"/>
      <c r="C49" s="11"/>
      <c r="D49" s="21"/>
      <c r="F49" s="9"/>
      <c r="G49" s="4"/>
      <c r="H49" s="9"/>
      <c r="J49" s="26" t="s">
        <v>96</v>
      </c>
      <c r="K49" s="27"/>
      <c r="L49" s="26" t="s">
        <v>785</v>
      </c>
      <c r="N49" s="9"/>
      <c r="O49" s="4"/>
      <c r="P49" s="9"/>
    </row>
    <row r="50" ht="9.6" customHeight="1" spans="2:16">
      <c r="B50" s="20"/>
      <c r="C50" s="10"/>
      <c r="D50" s="20"/>
      <c r="F50" s="8"/>
      <c r="G50" s="2"/>
      <c r="H50" s="8"/>
      <c r="J50" s="22" t="s">
        <v>272</v>
      </c>
      <c r="K50" s="23" t="s">
        <v>2522</v>
      </c>
      <c r="L50" s="8"/>
      <c r="N50" s="8"/>
      <c r="O50" s="2"/>
      <c r="P50" s="8"/>
    </row>
    <row r="51" ht="9.6" customHeight="1" spans="2:16">
      <c r="B51" s="21"/>
      <c r="C51" s="11"/>
      <c r="D51" s="21"/>
      <c r="F51" s="9"/>
      <c r="G51" s="4"/>
      <c r="H51" s="9"/>
      <c r="J51" s="26" t="s">
        <v>85</v>
      </c>
      <c r="K51" s="27"/>
      <c r="L51" s="9"/>
      <c r="N51" s="9"/>
      <c r="O51" s="4"/>
      <c r="P51" s="9"/>
    </row>
    <row r="52" ht="9.6" customHeight="1" spans="2:16">
      <c r="B52" s="20"/>
      <c r="C52" s="10"/>
      <c r="D52" s="20"/>
      <c r="F52" s="8"/>
      <c r="G52" s="2"/>
      <c r="H52" s="8"/>
      <c r="J52" s="22" t="s">
        <v>413</v>
      </c>
      <c r="K52" s="23" t="s">
        <v>1732</v>
      </c>
      <c r="L52" s="22" t="s">
        <v>394</v>
      </c>
      <c r="N52" s="8"/>
      <c r="O52" s="2"/>
      <c r="P52" s="8"/>
    </row>
    <row r="53" ht="9.6" customHeight="1" spans="2:16">
      <c r="B53" s="21"/>
      <c r="C53" s="11"/>
      <c r="D53" s="21"/>
      <c r="F53" s="9"/>
      <c r="G53" s="4"/>
      <c r="H53" s="9"/>
      <c r="J53" s="26" t="s">
        <v>262</v>
      </c>
      <c r="K53" s="27"/>
      <c r="L53" s="26" t="s">
        <v>28</v>
      </c>
      <c r="N53" s="9"/>
      <c r="O53" s="4"/>
      <c r="P53" s="9"/>
    </row>
    <row r="54" ht="9.6" customHeight="1" spans="2:16">
      <c r="B54" s="20"/>
      <c r="C54" s="10"/>
      <c r="D54" s="20"/>
      <c r="F54" s="8"/>
      <c r="G54" s="2"/>
      <c r="H54" s="8"/>
      <c r="J54" s="22" t="s">
        <v>923</v>
      </c>
      <c r="K54" s="23" t="s">
        <v>383</v>
      </c>
      <c r="L54" s="22" t="s">
        <v>115</v>
      </c>
      <c r="N54" s="8"/>
      <c r="O54" s="2"/>
      <c r="P54" s="8"/>
    </row>
    <row r="55" ht="9.6" customHeight="1" spans="2:16">
      <c r="B55" s="21"/>
      <c r="C55" s="11"/>
      <c r="D55" s="21"/>
      <c r="F55" s="9"/>
      <c r="G55" s="4"/>
      <c r="H55" s="9"/>
      <c r="J55" s="26" t="s">
        <v>236</v>
      </c>
      <c r="K55" s="27"/>
      <c r="L55" s="26" t="s">
        <v>784</v>
      </c>
      <c r="N55" s="9"/>
      <c r="O55" s="4"/>
      <c r="P55" s="9"/>
    </row>
    <row r="56" ht="9.6" customHeight="1" spans="2:12">
      <c r="B56" s="20"/>
      <c r="C56" s="10"/>
      <c r="D56" s="20"/>
      <c r="F56" s="8"/>
      <c r="G56" s="2"/>
      <c r="H56" s="8"/>
      <c r="J56" s="22" t="s">
        <v>512</v>
      </c>
      <c r="K56" s="23" t="s">
        <v>1824</v>
      </c>
      <c r="L56" s="22" t="s">
        <v>138</v>
      </c>
    </row>
    <row r="57" ht="9.6" customHeight="1" spans="2:12">
      <c r="B57" s="21"/>
      <c r="C57" s="11"/>
      <c r="D57" s="21"/>
      <c r="F57" s="9"/>
      <c r="G57" s="4"/>
      <c r="H57" s="9"/>
      <c r="J57" s="26" t="s">
        <v>203</v>
      </c>
      <c r="K57" s="27"/>
      <c r="L57" s="26" t="s">
        <v>449</v>
      </c>
    </row>
    <row r="58" ht="9.6" customHeight="1" spans="2:12">
      <c r="B58" s="20"/>
      <c r="C58" s="10"/>
      <c r="D58" s="20"/>
      <c r="F58" s="8"/>
      <c r="G58" s="2"/>
      <c r="H58" s="8"/>
      <c r="J58" s="8"/>
      <c r="K58" s="23" t="s">
        <v>2736</v>
      </c>
      <c r="L58" s="22" t="s">
        <v>343</v>
      </c>
    </row>
    <row r="59" ht="9.6" customHeight="1" spans="2:12">
      <c r="B59" s="21"/>
      <c r="C59" s="11"/>
      <c r="D59" s="21"/>
      <c r="F59" s="9"/>
      <c r="G59" s="4"/>
      <c r="H59" s="9"/>
      <c r="J59" s="9"/>
      <c r="K59" s="27"/>
      <c r="L59" s="26" t="s">
        <v>1192</v>
      </c>
    </row>
    <row r="60" ht="9.6" customHeight="1" spans="2:12">
      <c r="B60" s="20"/>
      <c r="C60" s="10"/>
      <c r="D60" s="20"/>
      <c r="F60" s="8"/>
      <c r="G60" s="2"/>
      <c r="H60" s="8"/>
      <c r="J60" s="51" t="s">
        <v>627</v>
      </c>
      <c r="K60" s="52" t="s">
        <v>1956</v>
      </c>
      <c r="L60" s="51" t="s">
        <v>96</v>
      </c>
    </row>
    <row r="61" ht="9.6" customHeight="1" spans="2:12">
      <c r="B61" s="21"/>
      <c r="C61" s="11"/>
      <c r="D61" s="21"/>
      <c r="F61" s="9"/>
      <c r="G61" s="4"/>
      <c r="H61" s="9"/>
      <c r="J61" s="53" t="s">
        <v>215</v>
      </c>
      <c r="K61" s="54"/>
      <c r="L61" s="53" t="s">
        <v>939</v>
      </c>
    </row>
    <row r="62" ht="9.6" customHeight="1" spans="2:12">
      <c r="B62" s="20"/>
      <c r="C62" s="10"/>
      <c r="D62" s="20"/>
      <c r="F62" s="8"/>
      <c r="G62" s="2"/>
      <c r="H62" s="8"/>
      <c r="J62" s="51"/>
      <c r="K62" s="52" t="s">
        <v>2265</v>
      </c>
      <c r="L62" s="51" t="s">
        <v>113</v>
      </c>
    </row>
    <row r="63" ht="9.6" customHeight="1" spans="2:12">
      <c r="B63" s="21"/>
      <c r="C63" s="11"/>
      <c r="D63" s="21"/>
      <c r="F63" s="9"/>
      <c r="G63" s="4"/>
      <c r="H63" s="9"/>
      <c r="J63" s="53"/>
      <c r="K63" s="54"/>
      <c r="L63" s="53" t="s">
        <v>745</v>
      </c>
    </row>
    <row r="64" ht="9.6" customHeight="1" spans="2:12">
      <c r="B64" s="20"/>
      <c r="C64" s="10"/>
      <c r="D64" s="20"/>
      <c r="F64" s="8"/>
      <c r="G64" s="2"/>
      <c r="H64" s="8"/>
      <c r="J64" s="51"/>
      <c r="K64" s="52" t="s">
        <v>2418</v>
      </c>
      <c r="L64" s="51" t="s">
        <v>107</v>
      </c>
    </row>
    <row r="65" ht="9.6" customHeight="1" spans="2:12">
      <c r="B65" s="21"/>
      <c r="C65" s="11"/>
      <c r="D65" s="21"/>
      <c r="F65" s="9"/>
      <c r="G65" s="4"/>
      <c r="H65" s="9"/>
      <c r="J65" s="53"/>
      <c r="K65" s="54"/>
      <c r="L65" s="53" t="s">
        <v>866</v>
      </c>
    </row>
    <row r="66" ht="9.6" customHeight="1" spans="6:12">
      <c r="F66" s="8"/>
      <c r="G66" s="2"/>
      <c r="H66" s="8"/>
      <c r="J66" s="51" t="s">
        <v>623</v>
      </c>
      <c r="K66" s="52" t="s">
        <v>1959</v>
      </c>
      <c r="L66" s="51" t="s">
        <v>203</v>
      </c>
    </row>
    <row r="67" ht="9.6" customHeight="1" spans="6:12">
      <c r="F67" s="9"/>
      <c r="G67" s="4"/>
      <c r="H67" s="9"/>
      <c r="J67" s="53" t="s">
        <v>289</v>
      </c>
      <c r="K67" s="54"/>
      <c r="L67" s="53" t="s">
        <v>1204</v>
      </c>
    </row>
    <row r="68" ht="9.6" customHeight="1" spans="6:8">
      <c r="F68" s="8"/>
      <c r="G68" s="2"/>
      <c r="H68" s="8"/>
    </row>
    <row r="69" ht="9.6" customHeight="1" spans="6:8">
      <c r="F69" s="9"/>
      <c r="G69" s="4"/>
      <c r="H69" s="9"/>
    </row>
    <row r="70" ht="9.6" customHeight="1" spans="6:8">
      <c r="F70" s="8"/>
      <c r="G70" s="2"/>
      <c r="H70" s="8"/>
    </row>
    <row r="71" ht="9.6" customHeight="1" spans="6:8">
      <c r="F71" s="9"/>
      <c r="G71" s="4"/>
      <c r="H71" s="9"/>
    </row>
    <row r="72" ht="9.6" customHeight="1" spans="6:8">
      <c r="F72" s="8"/>
      <c r="G72" s="2"/>
      <c r="H72" s="8"/>
    </row>
    <row r="73" ht="9.6" customHeight="1" spans="6:8">
      <c r="F73" s="9"/>
      <c r="G73" s="4"/>
      <c r="H73" s="9"/>
    </row>
    <row r="74" ht="9.6" customHeight="1" spans="6:8">
      <c r="F74" s="8"/>
      <c r="G74" s="2"/>
      <c r="H74" s="8"/>
    </row>
    <row r="75" ht="9.6" customHeight="1" spans="6:8">
      <c r="F75" s="9"/>
      <c r="G75" s="4"/>
      <c r="H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4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97 页</oddFooter>
  </headerFooter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7" workbookViewId="0">
      <selection activeCell="O33" sqref="O3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1961</v>
      </c>
      <c r="C4" s="3" t="s">
        <v>1</v>
      </c>
      <c r="D4" s="2" t="s">
        <v>1673</v>
      </c>
      <c r="J4" s="2" t="s">
        <v>3</v>
      </c>
      <c r="K4" s="3" t="s">
        <v>1</v>
      </c>
      <c r="L4" s="2" t="s">
        <v>1755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1673</v>
      </c>
      <c r="C6" s="3" t="s">
        <v>5</v>
      </c>
      <c r="D6" s="2" t="s">
        <v>1961</v>
      </c>
      <c r="J6" s="2" t="s">
        <v>1755</v>
      </c>
      <c r="K6" s="3" t="s">
        <v>5</v>
      </c>
      <c r="L6" s="2" t="s">
        <v>3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2815</v>
      </c>
      <c r="C9" s="7" t="s">
        <v>8</v>
      </c>
      <c r="D9" s="6" t="s">
        <v>2816</v>
      </c>
      <c r="J9" s="6" t="s">
        <v>2817</v>
      </c>
      <c r="K9" s="7" t="s">
        <v>8</v>
      </c>
      <c r="L9" s="6" t="s">
        <v>2818</v>
      </c>
    </row>
    <row r="10" ht="9.6" customHeight="1" spans="2:12">
      <c r="B10" s="105"/>
      <c r="C10" s="106" t="s">
        <v>1961</v>
      </c>
      <c r="D10" s="105" t="s">
        <v>16</v>
      </c>
      <c r="J10" s="18"/>
      <c r="K10" s="12" t="s">
        <v>3</v>
      </c>
      <c r="L10" s="18" t="s">
        <v>16</v>
      </c>
    </row>
    <row r="11" ht="9.6" customHeight="1" spans="2:12">
      <c r="B11" s="107" t="s">
        <v>22</v>
      </c>
      <c r="C11" s="108"/>
      <c r="D11" s="107" t="s">
        <v>1103</v>
      </c>
      <c r="J11" s="19" t="s">
        <v>479</v>
      </c>
      <c r="K11" s="14"/>
      <c r="L11" s="19" t="s">
        <v>142</v>
      </c>
    </row>
    <row r="12" ht="9.6" customHeight="1" spans="2:12">
      <c r="B12" s="105" t="s">
        <v>642</v>
      </c>
      <c r="C12" s="106" t="s">
        <v>1995</v>
      </c>
      <c r="D12" s="105" t="s">
        <v>394</v>
      </c>
      <c r="J12" s="18" t="s">
        <v>970</v>
      </c>
      <c r="K12" s="12" t="s">
        <v>1666</v>
      </c>
      <c r="L12" s="18" t="s">
        <v>203</v>
      </c>
    </row>
    <row r="13" ht="9.6" customHeight="1" spans="2:12">
      <c r="B13" s="107" t="s">
        <v>43</v>
      </c>
      <c r="C13" s="108"/>
      <c r="D13" s="107" t="s">
        <v>667</v>
      </c>
      <c r="J13" s="19" t="s">
        <v>1073</v>
      </c>
      <c r="K13" s="14"/>
      <c r="L13" s="19" t="s">
        <v>699</v>
      </c>
    </row>
    <row r="14" ht="9.6" customHeight="1" spans="2:12">
      <c r="B14" s="105"/>
      <c r="C14" s="106" t="s">
        <v>2403</v>
      </c>
      <c r="D14" s="105" t="s">
        <v>226</v>
      </c>
      <c r="J14" s="18" t="s">
        <v>1213</v>
      </c>
      <c r="K14" s="12" t="s">
        <v>24</v>
      </c>
      <c r="L14" s="18" t="s">
        <v>113</v>
      </c>
    </row>
    <row r="15" ht="9.6" customHeight="1" spans="2:12">
      <c r="B15" s="107"/>
      <c r="C15" s="108"/>
      <c r="D15" s="107" t="s">
        <v>752</v>
      </c>
      <c r="J15" s="19" t="s">
        <v>30</v>
      </c>
      <c r="K15" s="14"/>
      <c r="L15" s="19" t="s">
        <v>106</v>
      </c>
    </row>
    <row r="16" ht="9.6" customHeight="1" spans="2:12">
      <c r="B16" s="105" t="s">
        <v>514</v>
      </c>
      <c r="C16" s="106" t="s">
        <v>1993</v>
      </c>
      <c r="D16" s="105" t="s">
        <v>1148</v>
      </c>
      <c r="J16" s="18"/>
      <c r="K16" s="12" t="s">
        <v>1727</v>
      </c>
      <c r="L16" s="18" t="s">
        <v>107</v>
      </c>
    </row>
    <row r="17" ht="9.6" customHeight="1" spans="2:12">
      <c r="B17" s="107" t="s">
        <v>78</v>
      </c>
      <c r="C17" s="108"/>
      <c r="D17" s="107" t="s">
        <v>267</v>
      </c>
      <c r="J17" s="19"/>
      <c r="K17" s="14"/>
      <c r="L17" s="19" t="s">
        <v>491</v>
      </c>
    </row>
    <row r="18" ht="9.6" customHeight="1" spans="2:12">
      <c r="B18" s="47" t="s">
        <v>86</v>
      </c>
      <c r="C18" s="48" t="s">
        <v>1755</v>
      </c>
      <c r="D18" s="47" t="s">
        <v>213</v>
      </c>
      <c r="J18" s="22" t="s">
        <v>1751</v>
      </c>
      <c r="K18" s="23" t="s">
        <v>1728</v>
      </c>
      <c r="L18" s="22" t="s">
        <v>398</v>
      </c>
    </row>
    <row r="19" ht="9.6" customHeight="1" spans="2:12">
      <c r="B19" s="49" t="s">
        <v>81</v>
      </c>
      <c r="C19" s="50"/>
      <c r="D19" s="49" t="s">
        <v>572</v>
      </c>
      <c r="J19" s="26" t="s">
        <v>1757</v>
      </c>
      <c r="K19" s="27"/>
      <c r="L19" s="26" t="s">
        <v>2201</v>
      </c>
    </row>
    <row r="20" ht="9.6" customHeight="1" spans="2:12">
      <c r="B20" s="47" t="s">
        <v>741</v>
      </c>
      <c r="C20" s="48" t="s">
        <v>1752</v>
      </c>
      <c r="D20" s="47" t="s">
        <v>96</v>
      </c>
      <c r="J20" s="8"/>
      <c r="K20" s="23" t="s">
        <v>2415</v>
      </c>
      <c r="L20" s="22" t="s">
        <v>54</v>
      </c>
    </row>
    <row r="21" ht="9.6" customHeight="1" spans="2:12">
      <c r="B21" s="49" t="s">
        <v>128</v>
      </c>
      <c r="C21" s="50"/>
      <c r="D21" s="49" t="s">
        <v>2235</v>
      </c>
      <c r="J21" s="9"/>
      <c r="K21" s="27"/>
      <c r="L21" s="26" t="s">
        <v>670</v>
      </c>
    </row>
    <row r="22" ht="9.6" customHeight="1" spans="2:12">
      <c r="B22" s="43" t="s">
        <v>2819</v>
      </c>
      <c r="C22" s="44" t="s">
        <v>1748</v>
      </c>
      <c r="D22" s="43" t="s">
        <v>276</v>
      </c>
      <c r="J22" s="8"/>
      <c r="K22" s="23" t="s">
        <v>2217</v>
      </c>
      <c r="L22" s="22" t="s">
        <v>70</v>
      </c>
    </row>
    <row r="23" ht="9.6" customHeight="1" spans="2:12">
      <c r="B23" s="45" t="s">
        <v>150</v>
      </c>
      <c r="C23" s="46"/>
      <c r="D23" s="45" t="s">
        <v>1375</v>
      </c>
      <c r="J23" s="9"/>
      <c r="K23" s="27"/>
      <c r="L23" s="26" t="s">
        <v>405</v>
      </c>
    </row>
    <row r="24" ht="9.6" customHeight="1" spans="2:12">
      <c r="B24" s="43"/>
      <c r="C24" s="44" t="s">
        <v>2174</v>
      </c>
      <c r="D24" s="43" t="s">
        <v>129</v>
      </c>
      <c r="J24" s="22" t="s">
        <v>2019</v>
      </c>
      <c r="K24" s="23" t="s">
        <v>2522</v>
      </c>
      <c r="L24" s="8"/>
    </row>
    <row r="25" ht="9.6" customHeight="1" spans="2:12">
      <c r="B25" s="45"/>
      <c r="C25" s="46"/>
      <c r="D25" s="45" t="s">
        <v>2133</v>
      </c>
      <c r="J25" s="26" t="s">
        <v>128</v>
      </c>
      <c r="K25" s="27"/>
      <c r="L25" s="9"/>
    </row>
    <row r="26" ht="9.6" customHeight="1" spans="2:12">
      <c r="B26" s="43" t="s">
        <v>2820</v>
      </c>
      <c r="C26" s="44" t="s">
        <v>1679</v>
      </c>
      <c r="D26" s="43" t="s">
        <v>1624</v>
      </c>
      <c r="J26" s="22" t="s">
        <v>2483</v>
      </c>
      <c r="K26" s="23" t="s">
        <v>1732</v>
      </c>
      <c r="L26" s="22" t="s">
        <v>43</v>
      </c>
    </row>
    <row r="27" ht="9.6" customHeight="1" spans="2:12">
      <c r="B27" s="45" t="s">
        <v>1375</v>
      </c>
      <c r="C27" s="46"/>
      <c r="D27" s="45" t="s">
        <v>2655</v>
      </c>
      <c r="J27" s="26" t="s">
        <v>215</v>
      </c>
      <c r="K27" s="27"/>
      <c r="L27" s="26" t="s">
        <v>412</v>
      </c>
    </row>
    <row r="28" ht="9.6" customHeight="1" spans="2:12">
      <c r="B28" s="43"/>
      <c r="C28" s="44" t="s">
        <v>2102</v>
      </c>
      <c r="D28" s="43" t="s">
        <v>394</v>
      </c>
      <c r="J28" s="22" t="s">
        <v>1794</v>
      </c>
      <c r="K28" s="23" t="s">
        <v>383</v>
      </c>
      <c r="L28" s="22" t="s">
        <v>75</v>
      </c>
    </row>
    <row r="29" ht="9.6" customHeight="1" spans="2:12">
      <c r="B29" s="45"/>
      <c r="C29" s="46"/>
      <c r="D29" s="45" t="s">
        <v>1352</v>
      </c>
      <c r="J29" s="26" t="s">
        <v>2064</v>
      </c>
      <c r="K29" s="27"/>
      <c r="L29" s="26" t="s">
        <v>472</v>
      </c>
    </row>
    <row r="30" ht="9.6" customHeight="1" spans="2:12">
      <c r="B30" s="43"/>
      <c r="C30" s="44" t="s">
        <v>2336</v>
      </c>
      <c r="D30" s="43" t="s">
        <v>114</v>
      </c>
      <c r="J30" s="8"/>
      <c r="K30" s="23" t="s">
        <v>2263</v>
      </c>
      <c r="L30" s="22" t="s">
        <v>262</v>
      </c>
    </row>
    <row r="31" ht="9.6" customHeight="1" spans="2:12">
      <c r="B31" s="45"/>
      <c r="C31" s="46"/>
      <c r="D31" s="45" t="s">
        <v>381</v>
      </c>
      <c r="J31" s="9"/>
      <c r="K31" s="27"/>
      <c r="L31" s="26" t="s">
        <v>820</v>
      </c>
    </row>
    <row r="32" ht="9.6" customHeight="1" spans="2:12">
      <c r="B32" s="43" t="s">
        <v>1382</v>
      </c>
      <c r="C32" s="44" t="s">
        <v>2317</v>
      </c>
      <c r="D32" s="43" t="s">
        <v>75</v>
      </c>
      <c r="J32" s="22" t="s">
        <v>1709</v>
      </c>
      <c r="K32" s="23" t="s">
        <v>1744</v>
      </c>
      <c r="L32" s="22" t="s">
        <v>89</v>
      </c>
    </row>
    <row r="33" ht="9.6" customHeight="1" spans="2:12">
      <c r="B33" s="45" t="s">
        <v>48</v>
      </c>
      <c r="C33" s="46"/>
      <c r="D33" s="45" t="s">
        <v>994</v>
      </c>
      <c r="J33" s="26" t="s">
        <v>104</v>
      </c>
      <c r="K33" s="27"/>
      <c r="L33" s="26" t="s">
        <v>1804</v>
      </c>
    </row>
    <row r="34" ht="9.6" customHeight="1" spans="2:12">
      <c r="B34" s="22" t="s">
        <v>1974</v>
      </c>
      <c r="C34" s="23" t="s">
        <v>2316</v>
      </c>
      <c r="D34" s="22" t="s">
        <v>160</v>
      </c>
      <c r="J34" s="22" t="s">
        <v>367</v>
      </c>
      <c r="K34" s="23" t="s">
        <v>2264</v>
      </c>
      <c r="L34" s="8"/>
    </row>
    <row r="35" ht="9.6" customHeight="1" spans="2:12">
      <c r="B35" s="26" t="s">
        <v>115</v>
      </c>
      <c r="C35" s="27"/>
      <c r="D35" s="26" t="s">
        <v>192</v>
      </c>
      <c r="J35" s="26" t="s">
        <v>114</v>
      </c>
      <c r="K35" s="27"/>
      <c r="L35" s="9"/>
    </row>
    <row r="36" ht="9.6" customHeight="1" spans="2:12">
      <c r="B36" s="22" t="s">
        <v>1820</v>
      </c>
      <c r="C36" s="23" t="s">
        <v>2315</v>
      </c>
      <c r="D36" s="22" t="s">
        <v>115</v>
      </c>
      <c r="J36" s="22" t="s">
        <v>286</v>
      </c>
      <c r="K36" s="23" t="s">
        <v>2490</v>
      </c>
      <c r="L36" s="8"/>
    </row>
    <row r="37" ht="9.6" customHeight="1" spans="2:12">
      <c r="B37" s="26" t="s">
        <v>160</v>
      </c>
      <c r="C37" s="27"/>
      <c r="D37" s="26" t="s">
        <v>989</v>
      </c>
      <c r="J37" s="26" t="s">
        <v>171</v>
      </c>
      <c r="K37" s="27"/>
      <c r="L37" s="9"/>
    </row>
    <row r="38" ht="9.6" customHeight="1" spans="2:12">
      <c r="B38" s="22" t="s">
        <v>2547</v>
      </c>
      <c r="C38" s="23" t="s">
        <v>2314</v>
      </c>
      <c r="D38" s="22" t="s">
        <v>211</v>
      </c>
      <c r="J38" s="43" t="s">
        <v>247</v>
      </c>
      <c r="K38" s="44" t="s">
        <v>1826</v>
      </c>
      <c r="L38" s="43" t="s">
        <v>54</v>
      </c>
    </row>
    <row r="39" ht="9.6" customHeight="1" spans="2:12">
      <c r="B39" s="26" t="s">
        <v>78</v>
      </c>
      <c r="C39" s="27"/>
      <c r="D39" s="26" t="s">
        <v>874</v>
      </c>
      <c r="J39" s="45" t="s">
        <v>588</v>
      </c>
      <c r="K39" s="46"/>
      <c r="L39" s="45" t="s">
        <v>1698</v>
      </c>
    </row>
    <row r="40" ht="9.6" customHeight="1" spans="2:12">
      <c r="B40" s="20"/>
      <c r="C40" s="23" t="s">
        <v>2313</v>
      </c>
      <c r="D40" s="22" t="s">
        <v>227</v>
      </c>
      <c r="J40" s="43" t="s">
        <v>384</v>
      </c>
      <c r="K40" s="44" t="s">
        <v>1679</v>
      </c>
      <c r="L40" s="43" t="s">
        <v>2431</v>
      </c>
    </row>
    <row r="41" ht="9.6" customHeight="1" spans="2:12">
      <c r="B41" s="21"/>
      <c r="C41" s="27"/>
      <c r="D41" s="26" t="s">
        <v>610</v>
      </c>
      <c r="J41" s="45" t="s">
        <v>411</v>
      </c>
      <c r="K41" s="46"/>
      <c r="L41" s="45" t="s">
        <v>1971</v>
      </c>
    </row>
    <row r="42" ht="9.6" customHeight="1" spans="2:12">
      <c r="B42" s="51" t="s">
        <v>897</v>
      </c>
      <c r="C42" s="52" t="s">
        <v>2099</v>
      </c>
      <c r="D42" s="51" t="s">
        <v>78</v>
      </c>
      <c r="J42" s="43" t="s">
        <v>778</v>
      </c>
      <c r="K42" s="44" t="s">
        <v>2174</v>
      </c>
      <c r="L42" s="43"/>
    </row>
    <row r="43" ht="9.6" customHeight="1" spans="2:12">
      <c r="B43" s="53" t="s">
        <v>48</v>
      </c>
      <c r="C43" s="54"/>
      <c r="D43" s="53" t="s">
        <v>314</v>
      </c>
      <c r="J43" s="45" t="s">
        <v>107</v>
      </c>
      <c r="K43" s="46"/>
      <c r="L43" s="45"/>
    </row>
    <row r="44" ht="9.6" customHeight="1" spans="2:12">
      <c r="B44" s="51" t="s">
        <v>331</v>
      </c>
      <c r="C44" s="52" t="s">
        <v>2821</v>
      </c>
      <c r="D44" s="51" t="s">
        <v>419</v>
      </c>
      <c r="J44" s="43" t="s">
        <v>648</v>
      </c>
      <c r="K44" s="44" t="s">
        <v>2172</v>
      </c>
      <c r="L44" s="43"/>
    </row>
    <row r="45" ht="9.6" customHeight="1" spans="2:12">
      <c r="B45" s="53" t="s">
        <v>226</v>
      </c>
      <c r="C45" s="54"/>
      <c r="D45" s="53" t="s">
        <v>56</v>
      </c>
      <c r="J45" s="45" t="s">
        <v>217</v>
      </c>
      <c r="K45" s="46"/>
      <c r="L45" s="45"/>
    </row>
    <row r="46" ht="9.6" customHeight="1" spans="2:12">
      <c r="B46" s="51" t="s">
        <v>1104</v>
      </c>
      <c r="C46" s="52" t="s">
        <v>2822</v>
      </c>
      <c r="D46" s="51" t="s">
        <v>87</v>
      </c>
      <c r="J46" s="43" t="s">
        <v>972</v>
      </c>
      <c r="K46" s="44" t="s">
        <v>2823</v>
      </c>
      <c r="L46" s="43"/>
    </row>
    <row r="47" ht="9.6" customHeight="1" spans="2:12">
      <c r="B47" s="53" t="s">
        <v>226</v>
      </c>
      <c r="C47" s="54"/>
      <c r="D47" s="53" t="s">
        <v>1152</v>
      </c>
      <c r="J47" s="45" t="s">
        <v>146</v>
      </c>
      <c r="K47" s="46"/>
      <c r="L47" s="45"/>
    </row>
    <row r="48" ht="9.6" customHeight="1" spans="2:12">
      <c r="B48" s="51" t="s">
        <v>1152</v>
      </c>
      <c r="C48" s="52" t="s">
        <v>2824</v>
      </c>
      <c r="D48" s="51" t="s">
        <v>226</v>
      </c>
      <c r="J48" s="43" t="s">
        <v>282</v>
      </c>
      <c r="K48" s="44" t="s">
        <v>1748</v>
      </c>
      <c r="L48" s="43" t="s">
        <v>270</v>
      </c>
    </row>
    <row r="49" ht="9.6" customHeight="1" spans="2:12">
      <c r="B49" s="53" t="s">
        <v>203</v>
      </c>
      <c r="C49" s="54"/>
      <c r="D49" s="53" t="s">
        <v>529</v>
      </c>
      <c r="J49" s="45" t="s">
        <v>107</v>
      </c>
      <c r="K49" s="46"/>
      <c r="L49" s="45" t="s">
        <v>1119</v>
      </c>
    </row>
    <row r="50" ht="9.6" customHeight="1" spans="2:12">
      <c r="B50" s="51" t="s">
        <v>323</v>
      </c>
      <c r="C50" s="52" t="s">
        <v>2825</v>
      </c>
      <c r="D50" s="51" t="s">
        <v>203</v>
      </c>
      <c r="J50" s="47" t="s">
        <v>389</v>
      </c>
      <c r="K50" s="48" t="s">
        <v>1752</v>
      </c>
      <c r="L50" s="47" t="s">
        <v>44</v>
      </c>
    </row>
    <row r="51" ht="9.6" customHeight="1" spans="2:12">
      <c r="B51" s="53" t="s">
        <v>131</v>
      </c>
      <c r="C51" s="54"/>
      <c r="D51" s="53" t="s">
        <v>488</v>
      </c>
      <c r="J51" s="49" t="s">
        <v>128</v>
      </c>
      <c r="K51" s="50"/>
      <c r="L51" s="49" t="s">
        <v>813</v>
      </c>
    </row>
    <row r="52" ht="9.6" customHeight="1" spans="2:12">
      <c r="B52" s="51" t="s">
        <v>656</v>
      </c>
      <c r="C52" s="52" t="s">
        <v>1673</v>
      </c>
      <c r="D52" s="51" t="s">
        <v>857</v>
      </c>
      <c r="J52" s="47" t="s">
        <v>1048</v>
      </c>
      <c r="K52" s="48" t="s">
        <v>1909</v>
      </c>
      <c r="L52" s="47" t="s">
        <v>71</v>
      </c>
    </row>
    <row r="53" ht="9.6" customHeight="1" spans="2:12">
      <c r="B53" s="53" t="s">
        <v>16</v>
      </c>
      <c r="C53" s="54"/>
      <c r="D53" s="53"/>
      <c r="J53" s="49" t="s">
        <v>33</v>
      </c>
      <c r="K53" s="50"/>
      <c r="L53" s="49" t="s">
        <v>896</v>
      </c>
    </row>
    <row r="54" ht="9.6" customHeight="1" spans="2:12">
      <c r="B54" s="8"/>
      <c r="C54" s="2"/>
      <c r="D54" s="8"/>
      <c r="J54" s="47" t="s">
        <v>624</v>
      </c>
      <c r="K54" s="48" t="s">
        <v>2548</v>
      </c>
      <c r="L54" s="47" t="s">
        <v>226</v>
      </c>
    </row>
    <row r="55" ht="9.6" customHeight="1" spans="2:12">
      <c r="B55" s="9"/>
      <c r="C55" s="4"/>
      <c r="D55" s="9"/>
      <c r="J55" s="49" t="s">
        <v>107</v>
      </c>
      <c r="K55" s="50"/>
      <c r="L55" s="49" t="s">
        <v>619</v>
      </c>
    </row>
    <row r="56" ht="9.6" customHeight="1" spans="2:12">
      <c r="B56" s="8"/>
      <c r="C56" s="2"/>
      <c r="D56" s="8"/>
      <c r="J56" s="47" t="s">
        <v>300</v>
      </c>
      <c r="K56" s="48" t="s">
        <v>1830</v>
      </c>
      <c r="L56" s="47" t="s">
        <v>432</v>
      </c>
    </row>
    <row r="57" ht="9.6" customHeight="1" spans="2:12">
      <c r="B57" s="9"/>
      <c r="C57" s="4"/>
      <c r="D57" s="9"/>
      <c r="J57" s="49" t="s">
        <v>33</v>
      </c>
      <c r="K57" s="50"/>
      <c r="L57" s="49" t="s">
        <v>775</v>
      </c>
    </row>
    <row r="58" ht="9.6" customHeight="1" spans="2:12">
      <c r="B58" s="8"/>
      <c r="C58" s="2"/>
      <c r="D58" s="8"/>
      <c r="J58" s="47" t="s">
        <v>156</v>
      </c>
      <c r="K58" s="48" t="s">
        <v>1912</v>
      </c>
      <c r="L58" s="47" t="s">
        <v>260</v>
      </c>
    </row>
    <row r="59" ht="9.6" customHeight="1" spans="2:12">
      <c r="B59" s="9"/>
      <c r="C59" s="4"/>
      <c r="D59" s="9"/>
      <c r="J59" s="49" t="s">
        <v>146</v>
      </c>
      <c r="K59" s="50"/>
      <c r="L59" s="49" t="s">
        <v>706</v>
      </c>
    </row>
    <row r="60" ht="9.6" customHeight="1" spans="10:12">
      <c r="J60" s="47" t="s">
        <v>841</v>
      </c>
      <c r="K60" s="48" t="s">
        <v>1755</v>
      </c>
      <c r="L60" s="47" t="s">
        <v>518</v>
      </c>
    </row>
    <row r="61" ht="9.6" customHeight="1" spans="10:12">
      <c r="J61" s="49" t="s">
        <v>16</v>
      </c>
      <c r="K61" s="50"/>
      <c r="L61" s="49"/>
    </row>
    <row r="62" ht="9.6" customHeight="1" spans="10:12">
      <c r="J62" s="8"/>
      <c r="K62" s="2"/>
      <c r="L62" s="8"/>
    </row>
    <row r="63" ht="9.6" customHeight="1" spans="10:12"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 spans="10:12">
      <c r="J72" s="8"/>
      <c r="K72" s="2"/>
      <c r="L72" s="8"/>
    </row>
    <row r="73" ht="9.6" customHeight="1" spans="10:12">
      <c r="J73" s="9"/>
      <c r="K73" s="4"/>
      <c r="L73" s="9"/>
    </row>
    <row r="74" ht="9.6" customHeight="1" spans="10:12">
      <c r="J74" s="8"/>
      <c r="K74" s="2"/>
      <c r="L74" s="8"/>
    </row>
    <row r="75" ht="9.6" customHeight="1" spans="10:12">
      <c r="J75" s="9"/>
      <c r="K75" s="4"/>
      <c r="L75" s="9"/>
    </row>
    <row r="76" ht="9.6" customHeight="1" spans="10:12">
      <c r="J76" s="8"/>
      <c r="K76" s="2"/>
      <c r="L76" s="8"/>
    </row>
    <row r="77" ht="9.6" customHeight="1" spans="10:12">
      <c r="J77" s="9"/>
      <c r="K77" s="4"/>
      <c r="L77" s="9"/>
    </row>
    <row r="78" ht="9.6" customHeight="1" spans="10:12">
      <c r="J78" s="8"/>
      <c r="K78" s="2"/>
      <c r="L78" s="8"/>
    </row>
    <row r="79" ht="9.6" customHeight="1" spans="10:12">
      <c r="J79" s="9"/>
      <c r="K79" s="4"/>
      <c r="L79" s="9"/>
    </row>
  </sheetData>
  <mergeCells count="7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98 页</oddFooter>
  </headerFooter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P27" sqref="P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1943</v>
      </c>
      <c r="C4" s="3" t="s">
        <v>1</v>
      </c>
      <c r="D4" s="2" t="s">
        <v>2826</v>
      </c>
      <c r="F4" s="2" t="s">
        <v>1679</v>
      </c>
      <c r="G4" s="3" t="s">
        <v>1</v>
      </c>
      <c r="H4" s="2" t="s">
        <v>1680</v>
      </c>
      <c r="J4" s="2" t="s">
        <v>2159</v>
      </c>
      <c r="K4" s="3" t="s">
        <v>1</v>
      </c>
      <c r="L4" s="2" t="s">
        <v>1805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2826</v>
      </c>
      <c r="C6" s="3" t="s">
        <v>5</v>
      </c>
      <c r="D6" s="2" t="s">
        <v>1943</v>
      </c>
      <c r="F6" s="2" t="s">
        <v>1680</v>
      </c>
      <c r="G6" s="3" t="s">
        <v>5</v>
      </c>
      <c r="H6" s="2" t="s">
        <v>1679</v>
      </c>
      <c r="J6" s="2" t="s">
        <v>1805</v>
      </c>
      <c r="K6" s="3" t="s">
        <v>5</v>
      </c>
      <c r="L6" s="2" t="s">
        <v>2159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2827</v>
      </c>
      <c r="C9" s="7" t="s">
        <v>8</v>
      </c>
      <c r="D9" s="6" t="s">
        <v>2828</v>
      </c>
      <c r="F9" s="6" t="s">
        <v>2829</v>
      </c>
      <c r="G9" s="7" t="s">
        <v>8</v>
      </c>
      <c r="H9" s="6" t="s">
        <v>2830</v>
      </c>
      <c r="J9" s="6" t="s">
        <v>2831</v>
      </c>
      <c r="K9" s="7" t="s">
        <v>8</v>
      </c>
      <c r="L9" s="6" t="s">
        <v>2832</v>
      </c>
    </row>
    <row r="10" ht="9.6" customHeight="1" spans="2:12">
      <c r="B10" s="51"/>
      <c r="C10" s="52" t="s">
        <v>1943</v>
      </c>
      <c r="D10" s="51" t="s">
        <v>16</v>
      </c>
      <c r="F10" s="43"/>
      <c r="G10" s="44" t="s">
        <v>1679</v>
      </c>
      <c r="H10" s="43" t="s">
        <v>16</v>
      </c>
      <c r="J10" s="55"/>
      <c r="K10" s="56" t="s">
        <v>2159</v>
      </c>
      <c r="L10" s="55" t="s">
        <v>16</v>
      </c>
    </row>
    <row r="11" ht="9.6" customHeight="1" spans="2:12">
      <c r="B11" s="53" t="s">
        <v>1188</v>
      </c>
      <c r="C11" s="54"/>
      <c r="D11" s="53" t="s">
        <v>2616</v>
      </c>
      <c r="F11" s="45" t="s">
        <v>1222</v>
      </c>
      <c r="G11" s="46"/>
      <c r="H11" s="45" t="s">
        <v>1084</v>
      </c>
      <c r="J11" s="57" t="s">
        <v>1493</v>
      </c>
      <c r="K11" s="58"/>
      <c r="L11" s="57" t="s">
        <v>852</v>
      </c>
    </row>
    <row r="12" ht="9.6" customHeight="1" spans="2:12">
      <c r="B12" s="51" t="s">
        <v>198</v>
      </c>
      <c r="C12" s="52" t="s">
        <v>2507</v>
      </c>
      <c r="D12" s="51"/>
      <c r="F12" s="43" t="s">
        <v>493</v>
      </c>
      <c r="G12" s="44" t="s">
        <v>1826</v>
      </c>
      <c r="H12" s="43" t="s">
        <v>100</v>
      </c>
      <c r="J12" s="55" t="s">
        <v>794</v>
      </c>
      <c r="K12" s="56" t="s">
        <v>2039</v>
      </c>
      <c r="L12" s="55" t="s">
        <v>206</v>
      </c>
    </row>
    <row r="13" ht="9.6" customHeight="1" spans="2:12">
      <c r="B13" s="53" t="s">
        <v>128</v>
      </c>
      <c r="C13" s="54"/>
      <c r="D13" s="53"/>
      <c r="F13" s="45" t="s">
        <v>446</v>
      </c>
      <c r="G13" s="46"/>
      <c r="H13" s="45" t="s">
        <v>106</v>
      </c>
      <c r="J13" s="57" t="s">
        <v>540</v>
      </c>
      <c r="K13" s="58"/>
      <c r="L13" s="57" t="s">
        <v>587</v>
      </c>
    </row>
    <row r="14" ht="9.6" customHeight="1" spans="2:12">
      <c r="B14" s="51" t="s">
        <v>1277</v>
      </c>
      <c r="C14" s="52" t="s">
        <v>1959</v>
      </c>
      <c r="D14" s="51" t="s">
        <v>276</v>
      </c>
      <c r="F14" s="43"/>
      <c r="G14" s="44" t="s">
        <v>1823</v>
      </c>
      <c r="H14" s="43" t="s">
        <v>176</v>
      </c>
      <c r="J14" s="55" t="s">
        <v>412</v>
      </c>
      <c r="K14" s="56" t="s">
        <v>1999</v>
      </c>
      <c r="L14" s="55" t="s">
        <v>176</v>
      </c>
    </row>
    <row r="15" ht="9.6" customHeight="1" spans="2:12">
      <c r="B15" s="53" t="s">
        <v>213</v>
      </c>
      <c r="C15" s="54"/>
      <c r="D15" s="53" t="s">
        <v>1137</v>
      </c>
      <c r="F15" s="45"/>
      <c r="G15" s="46"/>
      <c r="H15" s="45" t="s">
        <v>644</v>
      </c>
      <c r="J15" s="57" t="s">
        <v>50</v>
      </c>
      <c r="K15" s="58"/>
      <c r="L15" s="57" t="s">
        <v>473</v>
      </c>
    </row>
    <row r="16" ht="9.6" customHeight="1" spans="2:12">
      <c r="B16" s="51"/>
      <c r="C16" s="52" t="s">
        <v>2265</v>
      </c>
      <c r="D16" s="51" t="s">
        <v>78</v>
      </c>
      <c r="F16" s="43" t="s">
        <v>246</v>
      </c>
      <c r="G16" s="44" t="s">
        <v>2443</v>
      </c>
      <c r="H16" s="43"/>
      <c r="J16" s="55" t="s">
        <v>331</v>
      </c>
      <c r="K16" s="56" t="s">
        <v>2833</v>
      </c>
      <c r="L16" s="55" t="s">
        <v>41</v>
      </c>
    </row>
    <row r="17" ht="9.6" customHeight="1" spans="2:12">
      <c r="B17" s="53"/>
      <c r="C17" s="54"/>
      <c r="D17" s="53" t="s">
        <v>899</v>
      </c>
      <c r="F17" s="45" t="s">
        <v>322</v>
      </c>
      <c r="G17" s="46"/>
      <c r="H17" s="45"/>
      <c r="J17" s="57" t="s">
        <v>138</v>
      </c>
      <c r="K17" s="58"/>
      <c r="L17" s="57" t="s">
        <v>479</v>
      </c>
    </row>
    <row r="18" ht="9.6" customHeight="1" spans="2:12">
      <c r="B18" s="51" t="s">
        <v>1210</v>
      </c>
      <c r="C18" s="52" t="s">
        <v>1956</v>
      </c>
      <c r="D18" s="51" t="s">
        <v>162</v>
      </c>
      <c r="F18" s="22" t="s">
        <v>1133</v>
      </c>
      <c r="G18" s="23" t="s">
        <v>2490</v>
      </c>
      <c r="H18" s="22" t="s">
        <v>100</v>
      </c>
      <c r="J18" s="43" t="s">
        <v>49</v>
      </c>
      <c r="K18" s="44" t="s">
        <v>2834</v>
      </c>
      <c r="L18" s="43" t="s">
        <v>704</v>
      </c>
    </row>
    <row r="19" ht="9.6" customHeight="1" spans="2:12">
      <c r="B19" s="53" t="s">
        <v>75</v>
      </c>
      <c r="C19" s="54"/>
      <c r="D19" s="53" t="s">
        <v>823</v>
      </c>
      <c r="F19" s="26" t="s">
        <v>236</v>
      </c>
      <c r="G19" s="27"/>
      <c r="H19" s="26" t="s">
        <v>779</v>
      </c>
      <c r="J19" s="45" t="s">
        <v>315</v>
      </c>
      <c r="K19" s="46"/>
      <c r="L19" s="45" t="s">
        <v>706</v>
      </c>
    </row>
    <row r="20" ht="9.6" customHeight="1" spans="2:12">
      <c r="B20" s="8" t="s">
        <v>1066</v>
      </c>
      <c r="C20" s="2" t="s">
        <v>1978</v>
      </c>
      <c r="D20" s="8" t="s">
        <v>842</v>
      </c>
      <c r="F20" s="22" t="s">
        <v>743</v>
      </c>
      <c r="G20" s="23" t="s">
        <v>2264</v>
      </c>
      <c r="H20" s="22" t="s">
        <v>48</v>
      </c>
      <c r="J20" s="43" t="s">
        <v>153</v>
      </c>
      <c r="K20" s="44" t="s">
        <v>2835</v>
      </c>
      <c r="L20" s="43" t="s">
        <v>260</v>
      </c>
    </row>
    <row r="21" ht="9.6" customHeight="1" spans="2:12">
      <c r="B21" s="9" t="s">
        <v>999</v>
      </c>
      <c r="C21" s="4"/>
      <c r="D21" s="9" t="s">
        <v>587</v>
      </c>
      <c r="F21" s="26" t="s">
        <v>964</v>
      </c>
      <c r="G21" s="27"/>
      <c r="H21" s="26" t="s">
        <v>1908</v>
      </c>
      <c r="J21" s="45" t="s">
        <v>150</v>
      </c>
      <c r="K21" s="46"/>
      <c r="L21" s="45" t="s">
        <v>773</v>
      </c>
    </row>
    <row r="22" ht="9.6" customHeight="1" spans="2:12">
      <c r="B22" s="22" t="s">
        <v>1290</v>
      </c>
      <c r="C22" s="23" t="s">
        <v>2736</v>
      </c>
      <c r="D22" s="8"/>
      <c r="F22" s="22" t="s">
        <v>64</v>
      </c>
      <c r="G22" s="23" t="s">
        <v>2453</v>
      </c>
      <c r="H22" s="22" t="s">
        <v>105</v>
      </c>
      <c r="J22" s="43" t="s">
        <v>430</v>
      </c>
      <c r="K22" s="44" t="s">
        <v>2836</v>
      </c>
      <c r="L22" s="43" t="s">
        <v>44</v>
      </c>
    </row>
    <row r="23" ht="9.6" customHeight="1" spans="2:12">
      <c r="B23" s="26" t="s">
        <v>107</v>
      </c>
      <c r="C23" s="27"/>
      <c r="D23" s="9"/>
      <c r="F23" s="26" t="s">
        <v>150</v>
      </c>
      <c r="G23" s="27"/>
      <c r="H23" s="26" t="s">
        <v>291</v>
      </c>
      <c r="J23" s="45" t="s">
        <v>160</v>
      </c>
      <c r="K23" s="46"/>
      <c r="L23" s="45" t="s">
        <v>416</v>
      </c>
    </row>
    <row r="24" ht="9.6" customHeight="1" spans="2:12">
      <c r="B24" s="22" t="s">
        <v>534</v>
      </c>
      <c r="C24" s="23" t="s">
        <v>1824</v>
      </c>
      <c r="D24" s="22" t="s">
        <v>48</v>
      </c>
      <c r="F24" s="22" t="s">
        <v>973</v>
      </c>
      <c r="G24" s="23" t="s">
        <v>1744</v>
      </c>
      <c r="H24" s="22" t="s">
        <v>146</v>
      </c>
      <c r="J24" s="43" t="s">
        <v>227</v>
      </c>
      <c r="K24" s="44" t="s">
        <v>2837</v>
      </c>
      <c r="L24" s="43" t="s">
        <v>75</v>
      </c>
    </row>
    <row r="25" ht="9.6" customHeight="1" spans="2:12">
      <c r="B25" s="26" t="s">
        <v>80</v>
      </c>
      <c r="C25" s="27"/>
      <c r="D25" s="26" t="s">
        <v>591</v>
      </c>
      <c r="F25" s="26" t="s">
        <v>721</v>
      </c>
      <c r="G25" s="27"/>
      <c r="H25" s="26" t="s">
        <v>1126</v>
      </c>
      <c r="J25" s="45" t="s">
        <v>104</v>
      </c>
      <c r="K25" s="46"/>
      <c r="L25" s="45" t="s">
        <v>615</v>
      </c>
    </row>
    <row r="26" ht="9.6" customHeight="1" spans="2:12">
      <c r="B26" s="22" t="s">
        <v>996</v>
      </c>
      <c r="C26" s="23" t="s">
        <v>383</v>
      </c>
      <c r="D26" s="22" t="s">
        <v>105</v>
      </c>
      <c r="F26" s="22" t="s">
        <v>1388</v>
      </c>
      <c r="G26" s="23" t="s">
        <v>1944</v>
      </c>
      <c r="H26" s="22" t="s">
        <v>115</v>
      </c>
      <c r="J26" s="43" t="s">
        <v>532</v>
      </c>
      <c r="K26" s="44" t="s">
        <v>2749</v>
      </c>
      <c r="L26" s="43" t="s">
        <v>85</v>
      </c>
    </row>
    <row r="27" ht="9.6" customHeight="1" spans="2:12">
      <c r="B27" s="26" t="s">
        <v>411</v>
      </c>
      <c r="C27" s="27"/>
      <c r="D27" s="26" t="s">
        <v>812</v>
      </c>
      <c r="F27" s="26" t="s">
        <v>89</v>
      </c>
      <c r="G27" s="27"/>
      <c r="H27" s="26" t="s">
        <v>1276</v>
      </c>
      <c r="J27" s="45" t="s">
        <v>213</v>
      </c>
      <c r="K27" s="46"/>
      <c r="L27" s="45" t="s">
        <v>297</v>
      </c>
    </row>
    <row r="28" ht="9.6" customHeight="1" spans="2:12">
      <c r="B28" s="22" t="s">
        <v>577</v>
      </c>
      <c r="C28" s="23" t="s">
        <v>1732</v>
      </c>
      <c r="D28" s="22" t="s">
        <v>1046</v>
      </c>
      <c r="F28" s="22" t="s">
        <v>2188</v>
      </c>
      <c r="G28" s="23" t="s">
        <v>2190</v>
      </c>
      <c r="H28" s="22" t="s">
        <v>238</v>
      </c>
      <c r="J28" s="43" t="s">
        <v>2284</v>
      </c>
      <c r="K28" s="44" t="s">
        <v>2758</v>
      </c>
      <c r="L28" s="43" t="s">
        <v>176</v>
      </c>
    </row>
    <row r="29" ht="9.6" customHeight="1" spans="2:12">
      <c r="B29" s="26" t="s">
        <v>238</v>
      </c>
      <c r="C29" s="27"/>
      <c r="D29" s="26" t="s">
        <v>365</v>
      </c>
      <c r="F29" s="26" t="s">
        <v>171</v>
      </c>
      <c r="G29" s="27"/>
      <c r="H29" s="26" t="s">
        <v>1621</v>
      </c>
      <c r="J29" s="45" t="s">
        <v>289</v>
      </c>
      <c r="K29" s="46"/>
      <c r="L29" s="45" t="s">
        <v>1230</v>
      </c>
    </row>
    <row r="30" ht="9.6" customHeight="1" spans="2:12">
      <c r="B30" s="22" t="s">
        <v>543</v>
      </c>
      <c r="C30" s="23" t="s">
        <v>2838</v>
      </c>
      <c r="D30" s="22" t="s">
        <v>217</v>
      </c>
      <c r="F30" s="22" t="s">
        <v>1977</v>
      </c>
      <c r="G30" s="23" t="s">
        <v>2313</v>
      </c>
      <c r="H30" s="22" t="s">
        <v>226</v>
      </c>
      <c r="J30" s="43"/>
      <c r="K30" s="44" t="s">
        <v>2839</v>
      </c>
      <c r="L30" s="43" t="s">
        <v>217</v>
      </c>
    </row>
    <row r="31" ht="9.6" customHeight="1" spans="2:12">
      <c r="B31" s="26" t="s">
        <v>96</v>
      </c>
      <c r="C31" s="27"/>
      <c r="D31" s="26" t="s">
        <v>699</v>
      </c>
      <c r="F31" s="26" t="s">
        <v>48</v>
      </c>
      <c r="G31" s="27"/>
      <c r="H31" s="26" t="s">
        <v>1897</v>
      </c>
      <c r="J31" s="45"/>
      <c r="K31" s="46"/>
      <c r="L31" s="45" t="s">
        <v>999</v>
      </c>
    </row>
    <row r="32" ht="9.6" customHeight="1" spans="2:12">
      <c r="B32" s="30" t="s">
        <v>808</v>
      </c>
      <c r="C32" s="31" t="s">
        <v>1800</v>
      </c>
      <c r="D32" s="30" t="s">
        <v>63</v>
      </c>
      <c r="F32" s="51" t="s">
        <v>1794</v>
      </c>
      <c r="G32" s="52" t="s">
        <v>2178</v>
      </c>
      <c r="H32" s="51" t="s">
        <v>1885</v>
      </c>
      <c r="J32" s="43"/>
      <c r="K32" s="44" t="s">
        <v>2840</v>
      </c>
      <c r="L32" s="43" t="s">
        <v>215</v>
      </c>
    </row>
    <row r="33" ht="9.6" customHeight="1" spans="2:12">
      <c r="B33" s="32" t="s">
        <v>432</v>
      </c>
      <c r="C33" s="33"/>
      <c r="D33" s="32" t="s">
        <v>518</v>
      </c>
      <c r="F33" s="53" t="s">
        <v>1707</v>
      </c>
      <c r="G33" s="54"/>
      <c r="H33" s="53" t="s">
        <v>1747</v>
      </c>
      <c r="J33" s="45"/>
      <c r="K33" s="46"/>
      <c r="L33" s="45" t="s">
        <v>664</v>
      </c>
    </row>
    <row r="34" ht="9.6" customHeight="1" spans="2:12">
      <c r="B34" s="30" t="s">
        <v>988</v>
      </c>
      <c r="C34" s="31" t="s">
        <v>2841</v>
      </c>
      <c r="D34" s="30" t="s">
        <v>54</v>
      </c>
      <c r="F34" s="51" t="s">
        <v>2087</v>
      </c>
      <c r="G34" s="52" t="s">
        <v>2193</v>
      </c>
      <c r="H34" s="51"/>
      <c r="J34" s="43" t="s">
        <v>849</v>
      </c>
      <c r="K34" s="44" t="s">
        <v>1679</v>
      </c>
      <c r="L34" s="43" t="s">
        <v>44</v>
      </c>
    </row>
    <row r="35" ht="9.6" customHeight="1" spans="2:12">
      <c r="B35" s="32" t="s">
        <v>44</v>
      </c>
      <c r="C35" s="33"/>
      <c r="D35" s="32" t="s">
        <v>49</v>
      </c>
      <c r="F35" s="53" t="s">
        <v>54</v>
      </c>
      <c r="G35" s="54"/>
      <c r="H35" s="53"/>
      <c r="J35" s="45" t="s">
        <v>114</v>
      </c>
      <c r="K35" s="46"/>
      <c r="L35" s="45" t="s">
        <v>1994</v>
      </c>
    </row>
    <row r="36" ht="9.6" customHeight="1" spans="2:12">
      <c r="B36" s="30" t="s">
        <v>221</v>
      </c>
      <c r="C36" s="31" t="s">
        <v>2230</v>
      </c>
      <c r="D36" s="30" t="s">
        <v>217</v>
      </c>
      <c r="F36" s="59" t="s">
        <v>947</v>
      </c>
      <c r="G36" s="60" t="s">
        <v>2311</v>
      </c>
      <c r="H36" s="59" t="s">
        <v>208</v>
      </c>
      <c r="J36" s="43" t="s">
        <v>1881</v>
      </c>
      <c r="K36" s="44" t="s">
        <v>2102</v>
      </c>
      <c r="L36" s="43"/>
    </row>
    <row r="37" ht="9.6" customHeight="1" spans="2:12">
      <c r="B37" s="32" t="s">
        <v>689</v>
      </c>
      <c r="C37" s="33"/>
      <c r="D37" s="32" t="s">
        <v>648</v>
      </c>
      <c r="F37" s="61" t="s">
        <v>44</v>
      </c>
      <c r="G37" s="62"/>
      <c r="H37" s="61" t="s">
        <v>2320</v>
      </c>
      <c r="J37" s="45" t="s">
        <v>115</v>
      </c>
      <c r="K37" s="46"/>
      <c r="L37" s="45"/>
    </row>
    <row r="38" ht="9.6" customHeight="1" spans="2:12">
      <c r="B38" s="30" t="s">
        <v>1330</v>
      </c>
      <c r="C38" s="31" t="s">
        <v>1877</v>
      </c>
      <c r="D38" s="30" t="s">
        <v>85</v>
      </c>
      <c r="F38" s="59" t="s">
        <v>1002</v>
      </c>
      <c r="G38" s="60" t="s">
        <v>2767</v>
      </c>
      <c r="H38" s="59" t="s">
        <v>72</v>
      </c>
      <c r="J38" s="22" t="s">
        <v>1737</v>
      </c>
      <c r="K38" s="23" t="s">
        <v>2316</v>
      </c>
      <c r="L38" s="22" t="s">
        <v>48</v>
      </c>
    </row>
    <row r="39" ht="9.6" customHeight="1" spans="2:12">
      <c r="B39" s="32" t="s">
        <v>43</v>
      </c>
      <c r="C39" s="33"/>
      <c r="D39" s="32" t="s">
        <v>290</v>
      </c>
      <c r="F39" s="61" t="s">
        <v>211</v>
      </c>
      <c r="G39" s="62"/>
      <c r="H39" s="61" t="s">
        <v>575</v>
      </c>
      <c r="J39" s="26" t="s">
        <v>96</v>
      </c>
      <c r="K39" s="27"/>
      <c r="L39" s="26" t="s">
        <v>1923</v>
      </c>
    </row>
    <row r="40" ht="9.6" customHeight="1" spans="2:12">
      <c r="B40" s="30"/>
      <c r="C40" s="31" t="s">
        <v>2842</v>
      </c>
      <c r="D40" s="30" t="s">
        <v>262</v>
      </c>
      <c r="F40" s="59" t="s">
        <v>1290</v>
      </c>
      <c r="G40" s="60" t="s">
        <v>2766</v>
      </c>
      <c r="H40" s="59" t="s">
        <v>128</v>
      </c>
      <c r="J40" s="20"/>
      <c r="K40" s="23" t="s">
        <v>2315</v>
      </c>
      <c r="L40" s="22" t="s">
        <v>72</v>
      </c>
    </row>
    <row r="41" ht="9.6" customHeight="1" spans="2:12">
      <c r="B41" s="32"/>
      <c r="C41" s="33"/>
      <c r="D41" s="32" t="s">
        <v>1025</v>
      </c>
      <c r="F41" s="61" t="s">
        <v>129</v>
      </c>
      <c r="G41" s="62"/>
      <c r="H41" s="61" t="s">
        <v>777</v>
      </c>
      <c r="J41" s="21"/>
      <c r="K41" s="27"/>
      <c r="L41" s="26" t="s">
        <v>2044</v>
      </c>
    </row>
    <row r="42" ht="9.6" customHeight="1" spans="2:12">
      <c r="B42" s="30"/>
      <c r="C42" s="31" t="s">
        <v>2843</v>
      </c>
      <c r="D42" s="30" t="s">
        <v>289</v>
      </c>
      <c r="F42" s="59" t="s">
        <v>996</v>
      </c>
      <c r="G42" s="60" t="s">
        <v>1659</v>
      </c>
      <c r="H42" s="59" t="s">
        <v>146</v>
      </c>
      <c r="J42" s="22" t="s">
        <v>2245</v>
      </c>
      <c r="K42" s="23" t="s">
        <v>2190</v>
      </c>
      <c r="L42" s="22" t="s">
        <v>2206</v>
      </c>
    </row>
    <row r="43" ht="9.6" customHeight="1" spans="2:12">
      <c r="B43" s="32"/>
      <c r="C43" s="33"/>
      <c r="D43" s="32" t="s">
        <v>393</v>
      </c>
      <c r="F43" s="61" t="s">
        <v>52</v>
      </c>
      <c r="G43" s="62"/>
      <c r="H43" s="61" t="s">
        <v>629</v>
      </c>
      <c r="J43" s="26" t="s">
        <v>1629</v>
      </c>
      <c r="K43" s="27"/>
      <c r="L43" s="26" t="s">
        <v>2487</v>
      </c>
    </row>
    <row r="44" ht="9.6" customHeight="1" spans="2:12">
      <c r="B44" s="30"/>
      <c r="C44" s="31" t="s">
        <v>2844</v>
      </c>
      <c r="D44" s="30" t="s">
        <v>96</v>
      </c>
      <c r="F44" s="59" t="s">
        <v>25</v>
      </c>
      <c r="G44" s="60" t="s">
        <v>1960</v>
      </c>
      <c r="H44" s="59" t="s">
        <v>484</v>
      </c>
      <c r="J44" s="20"/>
      <c r="K44" s="23" t="s">
        <v>2393</v>
      </c>
      <c r="L44" s="22" t="s">
        <v>394</v>
      </c>
    </row>
    <row r="45" ht="9.6" customHeight="1" spans="2:12">
      <c r="B45" s="32"/>
      <c r="C45" s="33"/>
      <c r="D45" s="32" t="s">
        <v>318</v>
      </c>
      <c r="F45" s="61" t="s">
        <v>115</v>
      </c>
      <c r="G45" s="62"/>
      <c r="H45" s="61" t="s">
        <v>316</v>
      </c>
      <c r="J45" s="21"/>
      <c r="K45" s="27"/>
      <c r="L45" s="26" t="s">
        <v>851</v>
      </c>
    </row>
    <row r="46" ht="9.6" customHeight="1" spans="2:12">
      <c r="B46" s="30"/>
      <c r="C46" s="31" t="s">
        <v>2845</v>
      </c>
      <c r="D46" s="30" t="s">
        <v>81</v>
      </c>
      <c r="F46" s="59" t="s">
        <v>519</v>
      </c>
      <c r="G46" s="60" t="s">
        <v>1702</v>
      </c>
      <c r="H46" s="59" t="s">
        <v>213</v>
      </c>
      <c r="J46" s="20"/>
      <c r="K46" s="23" t="s">
        <v>2392</v>
      </c>
      <c r="L46" s="22" t="s">
        <v>322</v>
      </c>
    </row>
    <row r="47" ht="9.6" customHeight="1" spans="2:12">
      <c r="B47" s="32"/>
      <c r="C47" s="33"/>
      <c r="D47" s="32" t="s">
        <v>750</v>
      </c>
      <c r="F47" s="61" t="s">
        <v>276</v>
      </c>
      <c r="G47" s="62"/>
      <c r="H47" s="61" t="s">
        <v>328</v>
      </c>
      <c r="J47" s="21"/>
      <c r="K47" s="27"/>
      <c r="L47" s="26" t="s">
        <v>895</v>
      </c>
    </row>
    <row r="48" ht="9.6" customHeight="1" spans="2:12">
      <c r="B48" s="30" t="s">
        <v>936</v>
      </c>
      <c r="C48" s="31" t="s">
        <v>2846</v>
      </c>
      <c r="D48" s="30" t="s">
        <v>792</v>
      </c>
      <c r="F48" s="59" t="s">
        <v>346</v>
      </c>
      <c r="G48" s="60" t="s">
        <v>1711</v>
      </c>
      <c r="H48" s="59" t="s">
        <v>41</v>
      </c>
      <c r="J48" s="51" t="s">
        <v>1241</v>
      </c>
      <c r="K48" s="52" t="s">
        <v>1943</v>
      </c>
      <c r="L48" s="51" t="s">
        <v>394</v>
      </c>
    </row>
    <row r="49" ht="9.6" customHeight="1" spans="2:12">
      <c r="B49" s="32" t="s">
        <v>105</v>
      </c>
      <c r="C49" s="33"/>
      <c r="D49" s="32" t="s">
        <v>311</v>
      </c>
      <c r="F49" s="61" t="s">
        <v>96</v>
      </c>
      <c r="G49" s="62"/>
      <c r="H49" s="61" t="s">
        <v>159</v>
      </c>
      <c r="J49" s="53" t="s">
        <v>176</v>
      </c>
      <c r="K49" s="54"/>
      <c r="L49" s="53" t="s">
        <v>867</v>
      </c>
    </row>
    <row r="50" ht="9.6" customHeight="1" spans="2:12">
      <c r="B50" s="30" t="s">
        <v>579</v>
      </c>
      <c r="C50" s="31" t="s">
        <v>2847</v>
      </c>
      <c r="D50" s="30" t="s">
        <v>70</v>
      </c>
      <c r="F50" s="59" t="s">
        <v>989</v>
      </c>
      <c r="G50" s="60" t="s">
        <v>1901</v>
      </c>
      <c r="H50" s="59" t="s">
        <v>105</v>
      </c>
      <c r="J50" s="51" t="s">
        <v>947</v>
      </c>
      <c r="K50" s="52" t="s">
        <v>2391</v>
      </c>
      <c r="L50" s="51" t="s">
        <v>171</v>
      </c>
    </row>
    <row r="51" ht="9.6" customHeight="1" spans="2:12">
      <c r="B51" s="32" t="s">
        <v>43</v>
      </c>
      <c r="C51" s="33"/>
      <c r="D51" s="32" t="s">
        <v>1193</v>
      </c>
      <c r="F51" s="61" t="s">
        <v>48</v>
      </c>
      <c r="G51" s="62"/>
      <c r="H51" s="61" t="s">
        <v>1223</v>
      </c>
      <c r="J51" s="53" t="s">
        <v>211</v>
      </c>
      <c r="K51" s="54"/>
      <c r="L51" s="53" t="s">
        <v>674</v>
      </c>
    </row>
    <row r="52" ht="9.6" customHeight="1" spans="2:12">
      <c r="B52" s="30" t="s">
        <v>1550</v>
      </c>
      <c r="C52" s="31" t="s">
        <v>2826</v>
      </c>
      <c r="D52" s="30" t="s">
        <v>1337</v>
      </c>
      <c r="F52" s="59" t="s">
        <v>1325</v>
      </c>
      <c r="G52" s="60" t="s">
        <v>1680</v>
      </c>
      <c r="H52" s="59" t="s">
        <v>1129</v>
      </c>
      <c r="J52" s="51" t="s">
        <v>745</v>
      </c>
      <c r="K52" s="52" t="s">
        <v>2390</v>
      </c>
      <c r="L52" s="51" t="s">
        <v>100</v>
      </c>
    </row>
    <row r="53" ht="9.6" customHeight="1" spans="2:12">
      <c r="B53" s="32" t="s">
        <v>16</v>
      </c>
      <c r="C53" s="33"/>
      <c r="D53" s="32"/>
      <c r="F53" s="61" t="s">
        <v>16</v>
      </c>
      <c r="G53" s="62"/>
      <c r="H53" s="61"/>
      <c r="J53" s="53" t="s">
        <v>176</v>
      </c>
      <c r="K53" s="54"/>
      <c r="L53" s="53" t="s">
        <v>840</v>
      </c>
    </row>
    <row r="54" ht="9.6" customHeight="1" spans="2:12">
      <c r="B54" s="8"/>
      <c r="C54" s="2"/>
      <c r="D54" s="8"/>
      <c r="F54" s="8"/>
      <c r="G54" s="2"/>
      <c r="H54" s="8"/>
      <c r="J54" s="51" t="s">
        <v>1002</v>
      </c>
      <c r="K54" s="52" t="s">
        <v>1911</v>
      </c>
      <c r="L54" s="51" t="s">
        <v>240</v>
      </c>
    </row>
    <row r="55" ht="9.6" customHeight="1" spans="2:12">
      <c r="B55" s="9"/>
      <c r="C55" s="4"/>
      <c r="D55" s="9"/>
      <c r="F55" s="9"/>
      <c r="G55" s="4"/>
      <c r="H55" s="9"/>
      <c r="J55" s="53" t="s">
        <v>160</v>
      </c>
      <c r="K55" s="54"/>
      <c r="L55" s="53" t="s">
        <v>482</v>
      </c>
    </row>
    <row r="56" ht="9.6" customHeight="1" spans="2:12">
      <c r="B56" s="8"/>
      <c r="C56" s="2"/>
      <c r="D56" s="8"/>
      <c r="F56" s="8"/>
      <c r="G56" s="2"/>
      <c r="H56" s="8"/>
      <c r="J56" s="51" t="s">
        <v>1083</v>
      </c>
      <c r="K56" s="52" t="s">
        <v>2387</v>
      </c>
      <c r="L56" s="51" t="s">
        <v>213</v>
      </c>
    </row>
    <row r="57" ht="9.6" customHeight="1" spans="2:12">
      <c r="B57" s="9"/>
      <c r="C57" s="4"/>
      <c r="D57" s="9"/>
      <c r="F57" s="9"/>
      <c r="G57" s="4"/>
      <c r="H57" s="9"/>
      <c r="J57" s="53" t="s">
        <v>105</v>
      </c>
      <c r="K57" s="54"/>
      <c r="L57" s="53" t="s">
        <v>498</v>
      </c>
    </row>
    <row r="58" ht="9.6" customHeight="1" spans="2:12">
      <c r="B58" s="8"/>
      <c r="C58" s="2"/>
      <c r="D58" s="8"/>
      <c r="F58" s="8"/>
      <c r="G58" s="2"/>
      <c r="H58" s="8"/>
      <c r="J58" s="51" t="s">
        <v>1016</v>
      </c>
      <c r="K58" s="52" t="s">
        <v>2386</v>
      </c>
      <c r="L58" s="51" t="s">
        <v>217</v>
      </c>
    </row>
    <row r="59" ht="9.6" customHeight="1" spans="2:12">
      <c r="B59" s="9"/>
      <c r="C59" s="4"/>
      <c r="D59" s="9"/>
      <c r="F59" s="9"/>
      <c r="G59" s="4"/>
      <c r="H59" s="9"/>
      <c r="J59" s="53" t="s">
        <v>238</v>
      </c>
      <c r="K59" s="54"/>
      <c r="L59" s="53" t="s">
        <v>108</v>
      </c>
    </row>
    <row r="60" ht="9.6" customHeight="1" spans="2:12">
      <c r="B60" s="8"/>
      <c r="C60" s="2"/>
      <c r="D60" s="8"/>
      <c r="F60" s="8"/>
      <c r="G60" s="2"/>
      <c r="H60" s="8"/>
      <c r="J60" s="34" t="s">
        <v>200</v>
      </c>
      <c r="K60" s="35" t="s">
        <v>2076</v>
      </c>
      <c r="L60" s="34" t="s">
        <v>346</v>
      </c>
    </row>
    <row r="61" ht="9.6" customHeight="1" spans="2:12">
      <c r="B61" s="9"/>
      <c r="C61" s="4"/>
      <c r="D61" s="9"/>
      <c r="F61" s="9"/>
      <c r="G61" s="4"/>
      <c r="H61" s="9"/>
      <c r="J61" s="36" t="s">
        <v>577</v>
      </c>
      <c r="K61" s="37"/>
      <c r="L61" s="36" t="s">
        <v>976</v>
      </c>
    </row>
    <row r="62" ht="9.6" customHeight="1" spans="2:12">
      <c r="B62" s="8"/>
      <c r="C62" s="2"/>
      <c r="D62" s="8"/>
      <c r="F62" s="8"/>
      <c r="G62" s="2"/>
      <c r="H62" s="8"/>
      <c r="J62" s="34" t="s">
        <v>878</v>
      </c>
      <c r="K62" s="35" t="s">
        <v>2713</v>
      </c>
      <c r="L62" s="34" t="s">
        <v>176</v>
      </c>
    </row>
    <row r="63" ht="9.6" customHeight="1" spans="2:12">
      <c r="B63" s="9"/>
      <c r="C63" s="4"/>
      <c r="D63" s="9"/>
      <c r="F63" s="9"/>
      <c r="G63" s="4"/>
      <c r="H63" s="9"/>
      <c r="J63" s="36" t="s">
        <v>105</v>
      </c>
      <c r="K63" s="37"/>
      <c r="L63" s="36" t="s">
        <v>427</v>
      </c>
    </row>
    <row r="64" ht="9.6" customHeight="1" spans="2:12">
      <c r="B64" s="8"/>
      <c r="C64" s="2"/>
      <c r="D64" s="8"/>
      <c r="J64" s="34" t="s">
        <v>1601</v>
      </c>
      <c r="K64" s="35" t="s">
        <v>2367</v>
      </c>
      <c r="L64" s="34" t="s">
        <v>113</v>
      </c>
    </row>
    <row r="65" ht="9.6" customHeight="1" spans="2:12">
      <c r="B65" s="9"/>
      <c r="C65" s="4"/>
      <c r="D65" s="9"/>
      <c r="J65" s="36" t="s">
        <v>96</v>
      </c>
      <c r="K65" s="37"/>
      <c r="L65" s="36" t="s">
        <v>49</v>
      </c>
    </row>
    <row r="66" ht="9.6" customHeight="1" spans="2:12">
      <c r="B66" s="8"/>
      <c r="C66" s="2"/>
      <c r="D66" s="8"/>
      <c r="J66" s="34" t="s">
        <v>346</v>
      </c>
      <c r="K66" s="35" t="s">
        <v>2366</v>
      </c>
      <c r="L66" s="34" t="s">
        <v>107</v>
      </c>
    </row>
    <row r="67" ht="9.6" customHeight="1" spans="2:12">
      <c r="B67" s="9"/>
      <c r="C67" s="4"/>
      <c r="D67" s="9"/>
      <c r="J67" s="36" t="s">
        <v>96</v>
      </c>
      <c r="K67" s="37"/>
      <c r="L67" s="36" t="s">
        <v>992</v>
      </c>
    </row>
    <row r="68" ht="9.6" customHeight="1" spans="2:12">
      <c r="B68" s="8"/>
      <c r="C68" s="2"/>
      <c r="D68" s="8"/>
      <c r="J68" s="34" t="s">
        <v>624</v>
      </c>
      <c r="K68" s="35" t="s">
        <v>2364</v>
      </c>
      <c r="L68" s="34" t="s">
        <v>394</v>
      </c>
    </row>
    <row r="69" ht="9.6" customHeight="1" spans="2:12">
      <c r="B69" s="9"/>
      <c r="C69" s="4"/>
      <c r="D69" s="9"/>
      <c r="J69" s="36" t="s">
        <v>107</v>
      </c>
      <c r="K69" s="37"/>
      <c r="L69" s="36" t="s">
        <v>1069</v>
      </c>
    </row>
    <row r="70" ht="9.6" customHeight="1" spans="2:12">
      <c r="B70" s="8"/>
      <c r="C70" s="2"/>
      <c r="D70" s="8"/>
      <c r="J70" s="34" t="s">
        <v>748</v>
      </c>
      <c r="K70" s="35" t="s">
        <v>2361</v>
      </c>
      <c r="L70" s="34" t="s">
        <v>128</v>
      </c>
    </row>
    <row r="71" ht="9.6" customHeight="1" spans="2:12">
      <c r="B71" s="9"/>
      <c r="C71" s="4"/>
      <c r="D71" s="9"/>
      <c r="J71" s="36" t="s">
        <v>114</v>
      </c>
      <c r="K71" s="37"/>
      <c r="L71" s="36" t="s">
        <v>774</v>
      </c>
    </row>
    <row r="72" ht="9.6" customHeight="1" spans="2:12">
      <c r="B72" s="8"/>
      <c r="C72" s="2"/>
      <c r="D72" s="8"/>
      <c r="J72" s="34" t="s">
        <v>240</v>
      </c>
      <c r="K72" s="35" t="s">
        <v>1805</v>
      </c>
      <c r="L72" s="34" t="s">
        <v>750</v>
      </c>
    </row>
    <row r="73" ht="9.6" customHeight="1" spans="2:12">
      <c r="B73" s="9"/>
      <c r="C73" s="4"/>
      <c r="D73" s="9"/>
      <c r="J73" s="36" t="s">
        <v>16</v>
      </c>
      <c r="K73" s="37"/>
      <c r="L73" s="36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11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99 页</oddFooter>
  </headerFooter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1310</v>
      </c>
      <c r="C4" s="3" t="s">
        <v>1</v>
      </c>
      <c r="D4" s="2" t="s">
        <v>1155</v>
      </c>
      <c r="F4" s="2" t="s">
        <v>1310</v>
      </c>
      <c r="G4" s="3" t="s">
        <v>1</v>
      </c>
      <c r="H4" s="2" t="s">
        <v>1155</v>
      </c>
      <c r="J4" s="2" t="s">
        <v>1679</v>
      </c>
      <c r="K4" s="3" t="s">
        <v>1</v>
      </c>
      <c r="L4" s="2" t="s">
        <v>2848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1155</v>
      </c>
      <c r="C6" s="3" t="s">
        <v>5</v>
      </c>
      <c r="D6" s="2" t="s">
        <v>1310</v>
      </c>
      <c r="F6" s="2" t="s">
        <v>1155</v>
      </c>
      <c r="G6" s="3" t="s">
        <v>5</v>
      </c>
      <c r="H6" s="2" t="s">
        <v>1310</v>
      </c>
      <c r="J6" s="2" t="s">
        <v>2848</v>
      </c>
      <c r="K6" s="3" t="s">
        <v>5</v>
      </c>
      <c r="L6" s="2" t="s">
        <v>1679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2849</v>
      </c>
      <c r="C9" s="7" t="s">
        <v>8</v>
      </c>
      <c r="D9" s="6" t="s">
        <v>2850</v>
      </c>
      <c r="F9" s="6" t="s">
        <v>2849</v>
      </c>
      <c r="G9" s="7" t="s">
        <v>8</v>
      </c>
      <c r="H9" s="6" t="s">
        <v>2850</v>
      </c>
      <c r="J9" s="6" t="s">
        <v>2851</v>
      </c>
      <c r="K9" s="7" t="s">
        <v>8</v>
      </c>
      <c r="L9" s="6" t="s">
        <v>2852</v>
      </c>
    </row>
    <row r="10" ht="9.6" customHeight="1" spans="2:12">
      <c r="B10" s="63"/>
      <c r="C10" s="64" t="s">
        <v>1310</v>
      </c>
      <c r="D10" s="63" t="s">
        <v>16</v>
      </c>
      <c r="F10" s="18" t="s">
        <v>481</v>
      </c>
      <c r="G10" s="12" t="s">
        <v>2435</v>
      </c>
      <c r="H10" s="18" t="s">
        <v>2653</v>
      </c>
      <c r="J10" s="43"/>
      <c r="K10" s="44" t="s">
        <v>1679</v>
      </c>
      <c r="L10" s="43" t="s">
        <v>16</v>
      </c>
    </row>
    <row r="11" ht="9.6" customHeight="1" spans="2:12">
      <c r="B11" s="65" t="s">
        <v>1209</v>
      </c>
      <c r="C11" s="66"/>
      <c r="D11" s="65" t="s">
        <v>1850</v>
      </c>
      <c r="F11" s="19" t="s">
        <v>289</v>
      </c>
      <c r="G11" s="14"/>
      <c r="H11" s="19" t="s">
        <v>1648</v>
      </c>
      <c r="J11" s="45" t="s">
        <v>514</v>
      </c>
      <c r="K11" s="46"/>
      <c r="L11" s="45" t="s">
        <v>1044</v>
      </c>
    </row>
    <row r="12" ht="9.6" customHeight="1" spans="2:12">
      <c r="B12" s="63" t="s">
        <v>796</v>
      </c>
      <c r="C12" s="64" t="s">
        <v>2411</v>
      </c>
      <c r="D12" s="63"/>
      <c r="F12" s="18"/>
      <c r="G12" s="12" t="s">
        <v>2853</v>
      </c>
      <c r="H12" s="18" t="s">
        <v>75</v>
      </c>
      <c r="J12" s="43" t="s">
        <v>295</v>
      </c>
      <c r="K12" s="44" t="s">
        <v>2102</v>
      </c>
      <c r="L12" s="43" t="s">
        <v>203</v>
      </c>
    </row>
    <row r="13" ht="9.6" customHeight="1" spans="2:12">
      <c r="B13" s="65" t="s">
        <v>226</v>
      </c>
      <c r="C13" s="66"/>
      <c r="D13" s="65"/>
      <c r="F13" s="19"/>
      <c r="G13" s="14"/>
      <c r="H13" s="19" t="s">
        <v>2377</v>
      </c>
      <c r="J13" s="45" t="s">
        <v>89</v>
      </c>
      <c r="K13" s="46"/>
      <c r="L13" s="45" t="s">
        <v>999</v>
      </c>
    </row>
    <row r="14" ht="9.6" customHeight="1" spans="2:12">
      <c r="B14" s="63" t="s">
        <v>657</v>
      </c>
      <c r="C14" s="64" t="s">
        <v>2412</v>
      </c>
      <c r="D14" s="63"/>
      <c r="F14" s="18" t="s">
        <v>792</v>
      </c>
      <c r="G14" s="12" t="s">
        <v>1784</v>
      </c>
      <c r="H14" s="18" t="s">
        <v>266</v>
      </c>
      <c r="J14" s="43" t="s">
        <v>871</v>
      </c>
      <c r="K14" s="44" t="s">
        <v>2336</v>
      </c>
      <c r="L14" s="43" t="s">
        <v>131</v>
      </c>
    </row>
    <row r="15" ht="9.6" customHeight="1" spans="2:12">
      <c r="B15" s="65" t="s">
        <v>129</v>
      </c>
      <c r="C15" s="66"/>
      <c r="D15" s="65"/>
      <c r="F15" s="19" t="s">
        <v>238</v>
      </c>
      <c r="G15" s="14"/>
      <c r="H15" s="19" t="s">
        <v>2697</v>
      </c>
      <c r="J15" s="45" t="s">
        <v>19</v>
      </c>
      <c r="K15" s="46"/>
      <c r="L15" s="45" t="s">
        <v>772</v>
      </c>
    </row>
    <row r="16" ht="9.6" customHeight="1" spans="2:12">
      <c r="B16" s="63" t="s">
        <v>368</v>
      </c>
      <c r="C16" s="64" t="s">
        <v>2413</v>
      </c>
      <c r="D16" s="63"/>
      <c r="F16" s="18" t="s">
        <v>753</v>
      </c>
      <c r="G16" s="12" t="s">
        <v>2036</v>
      </c>
      <c r="H16" s="18" t="s">
        <v>260</v>
      </c>
      <c r="J16" s="43" t="s">
        <v>1070</v>
      </c>
      <c r="K16" s="44" t="s">
        <v>2317</v>
      </c>
      <c r="L16" s="43" t="s">
        <v>41</v>
      </c>
    </row>
    <row r="17" ht="9.6" customHeight="1" spans="2:12">
      <c r="B17" s="65" t="s">
        <v>211</v>
      </c>
      <c r="C17" s="66"/>
      <c r="D17" s="65"/>
      <c r="F17" s="19" t="s">
        <v>419</v>
      </c>
      <c r="G17" s="14"/>
      <c r="H17" s="19" t="s">
        <v>2012</v>
      </c>
      <c r="J17" s="45" t="s">
        <v>63</v>
      </c>
      <c r="K17" s="46"/>
      <c r="L17" s="45" t="s">
        <v>1126</v>
      </c>
    </row>
    <row r="18" ht="9.6" customHeight="1" spans="2:12">
      <c r="B18" s="63" t="s">
        <v>688</v>
      </c>
      <c r="C18" s="64" t="s">
        <v>2414</v>
      </c>
      <c r="D18" s="63"/>
      <c r="F18" s="18" t="s">
        <v>644</v>
      </c>
      <c r="G18" s="12" t="s">
        <v>352</v>
      </c>
      <c r="H18" s="18" t="s">
        <v>1922</v>
      </c>
      <c r="J18" s="22" t="s">
        <v>581</v>
      </c>
      <c r="K18" s="23" t="s">
        <v>2316</v>
      </c>
      <c r="L18" s="8"/>
    </row>
    <row r="19" ht="9.6" customHeight="1" spans="2:12">
      <c r="B19" s="65" t="s">
        <v>89</v>
      </c>
      <c r="C19" s="66"/>
      <c r="D19" s="65"/>
      <c r="F19" s="19" t="s">
        <v>215</v>
      </c>
      <c r="G19" s="14"/>
      <c r="H19" s="19" t="s">
        <v>2130</v>
      </c>
      <c r="J19" s="26" t="s">
        <v>107</v>
      </c>
      <c r="K19" s="27"/>
      <c r="L19" s="9"/>
    </row>
    <row r="20" ht="9.6" customHeight="1" spans="2:12">
      <c r="B20" s="63" t="s">
        <v>648</v>
      </c>
      <c r="C20" s="64" t="s">
        <v>1795</v>
      </c>
      <c r="D20" s="63" t="s">
        <v>48</v>
      </c>
      <c r="F20" s="18" t="s">
        <v>282</v>
      </c>
      <c r="G20" s="12" t="s">
        <v>1180</v>
      </c>
      <c r="H20" s="18" t="s">
        <v>122</v>
      </c>
      <c r="J20" s="22" t="s">
        <v>64</v>
      </c>
      <c r="K20" s="23" t="s">
        <v>2315</v>
      </c>
      <c r="L20" s="8"/>
    </row>
    <row r="21" ht="9.6" customHeight="1" spans="2:12">
      <c r="B21" s="65" t="s">
        <v>70</v>
      </c>
      <c r="C21" s="66"/>
      <c r="D21" s="65" t="s">
        <v>1881</v>
      </c>
      <c r="F21" s="19" t="s">
        <v>44</v>
      </c>
      <c r="G21" s="14"/>
      <c r="H21" s="19" t="s">
        <v>832</v>
      </c>
      <c r="J21" s="26" t="s">
        <v>206</v>
      </c>
      <c r="K21" s="27"/>
      <c r="L21" s="9"/>
    </row>
    <row r="22" ht="9.6" customHeight="1" spans="2:12">
      <c r="B22" s="63" t="s">
        <v>153</v>
      </c>
      <c r="C22" s="64" t="s">
        <v>2854</v>
      </c>
      <c r="D22" s="63" t="s">
        <v>266</v>
      </c>
      <c r="F22" s="18" t="s">
        <v>1227</v>
      </c>
      <c r="G22" s="12" t="s">
        <v>2855</v>
      </c>
      <c r="H22" s="18"/>
      <c r="J22" s="22" t="s">
        <v>1355</v>
      </c>
      <c r="K22" s="23" t="s">
        <v>2314</v>
      </c>
      <c r="L22" s="8"/>
    </row>
    <row r="23" ht="9.6" customHeight="1" spans="2:12">
      <c r="B23" s="65" t="s">
        <v>892</v>
      </c>
      <c r="C23" s="66"/>
      <c r="D23" s="65" t="s">
        <v>1305</v>
      </c>
      <c r="F23" s="19" t="s">
        <v>208</v>
      </c>
      <c r="G23" s="14"/>
      <c r="H23" s="19"/>
      <c r="J23" s="26" t="s">
        <v>213</v>
      </c>
      <c r="K23" s="27"/>
      <c r="L23" s="9"/>
    </row>
    <row r="24" ht="9.6" customHeight="1" spans="2:12">
      <c r="B24" s="63" t="s">
        <v>234</v>
      </c>
      <c r="C24" s="64" t="s">
        <v>2856</v>
      </c>
      <c r="D24" s="63"/>
      <c r="F24" s="18"/>
      <c r="G24" s="12" t="s">
        <v>2705</v>
      </c>
      <c r="H24" s="18" t="s">
        <v>33</v>
      </c>
      <c r="J24" s="22" t="s">
        <v>2466</v>
      </c>
      <c r="K24" s="23" t="s">
        <v>2190</v>
      </c>
      <c r="L24" s="22" t="s">
        <v>1733</v>
      </c>
    </row>
    <row r="25" ht="9.6" customHeight="1" spans="2:12">
      <c r="B25" s="65" t="s">
        <v>107</v>
      </c>
      <c r="C25" s="66"/>
      <c r="D25" s="65"/>
      <c r="F25" s="19"/>
      <c r="G25" s="14"/>
      <c r="H25" s="19" t="s">
        <v>1391</v>
      </c>
      <c r="J25" s="26" t="s">
        <v>208</v>
      </c>
      <c r="K25" s="27"/>
      <c r="L25" s="26" t="s">
        <v>1620</v>
      </c>
    </row>
    <row r="26" ht="9.6" customHeight="1" spans="2:12">
      <c r="B26" s="63" t="s">
        <v>838</v>
      </c>
      <c r="C26" s="64" t="s">
        <v>2857</v>
      </c>
      <c r="D26" s="63" t="s">
        <v>203</v>
      </c>
      <c r="F26" s="18"/>
      <c r="G26" s="12" t="s">
        <v>1177</v>
      </c>
      <c r="H26" s="18" t="s">
        <v>89</v>
      </c>
      <c r="J26" s="22" t="s">
        <v>1063</v>
      </c>
      <c r="K26" s="23" t="s">
        <v>2393</v>
      </c>
      <c r="L26" s="22" t="s">
        <v>75</v>
      </c>
    </row>
    <row r="27" ht="9.6" customHeight="1" spans="2:12">
      <c r="B27" s="65" t="s">
        <v>115</v>
      </c>
      <c r="C27" s="66"/>
      <c r="D27" s="65" t="s">
        <v>1247</v>
      </c>
      <c r="F27" s="19"/>
      <c r="G27" s="14"/>
      <c r="H27" s="19" t="s">
        <v>741</v>
      </c>
      <c r="J27" s="26" t="s">
        <v>131</v>
      </c>
      <c r="K27" s="27"/>
      <c r="L27" s="26" t="s">
        <v>2176</v>
      </c>
    </row>
    <row r="28" ht="9.6" customHeight="1" spans="2:12">
      <c r="B28" s="63" t="s">
        <v>2279</v>
      </c>
      <c r="C28" s="64" t="s">
        <v>1790</v>
      </c>
      <c r="D28" s="63" t="s">
        <v>48</v>
      </c>
      <c r="F28" s="51" t="s">
        <v>365</v>
      </c>
      <c r="G28" s="52" t="s">
        <v>1176</v>
      </c>
      <c r="H28" s="51" t="s">
        <v>100</v>
      </c>
      <c r="J28" s="22" t="s">
        <v>1886</v>
      </c>
      <c r="K28" s="23" t="s">
        <v>2392</v>
      </c>
      <c r="L28" s="22" t="s">
        <v>322</v>
      </c>
    </row>
    <row r="29" ht="9.6" customHeight="1" spans="2:12">
      <c r="B29" s="65" t="s">
        <v>89</v>
      </c>
      <c r="C29" s="66"/>
      <c r="D29" s="65" t="s">
        <v>825</v>
      </c>
      <c r="F29" s="53" t="s">
        <v>94</v>
      </c>
      <c r="G29" s="54"/>
      <c r="H29" s="53" t="s">
        <v>596</v>
      </c>
      <c r="J29" s="26" t="s">
        <v>211</v>
      </c>
      <c r="K29" s="27"/>
      <c r="L29" s="26" t="s">
        <v>1888</v>
      </c>
    </row>
    <row r="30" ht="9.6" customHeight="1" spans="2:12">
      <c r="B30" s="63" t="s">
        <v>137</v>
      </c>
      <c r="C30" s="64" t="s">
        <v>2577</v>
      </c>
      <c r="D30" s="63"/>
      <c r="F30" s="51" t="s">
        <v>257</v>
      </c>
      <c r="G30" s="52" t="s">
        <v>2045</v>
      </c>
      <c r="H30" s="51" t="s">
        <v>54</v>
      </c>
      <c r="J30" s="51" t="s">
        <v>2040</v>
      </c>
      <c r="K30" s="52" t="s">
        <v>1943</v>
      </c>
      <c r="L30" s="51" t="s">
        <v>394</v>
      </c>
    </row>
    <row r="31" ht="9.6" customHeight="1" spans="2:12">
      <c r="B31" s="65" t="s">
        <v>260</v>
      </c>
      <c r="C31" s="66"/>
      <c r="D31" s="65"/>
      <c r="F31" s="53" t="s">
        <v>215</v>
      </c>
      <c r="G31" s="54"/>
      <c r="H31" s="53" t="s">
        <v>1299</v>
      </c>
      <c r="J31" s="53" t="s">
        <v>54</v>
      </c>
      <c r="K31" s="54"/>
      <c r="L31" s="53" t="s">
        <v>2276</v>
      </c>
    </row>
    <row r="32" ht="9.6" customHeight="1" spans="2:12">
      <c r="B32" s="63" t="s">
        <v>969</v>
      </c>
      <c r="C32" s="64" t="s">
        <v>2576</v>
      </c>
      <c r="D32" s="63" t="s">
        <v>176</v>
      </c>
      <c r="F32" s="51" t="s">
        <v>671</v>
      </c>
      <c r="G32" s="52" t="s">
        <v>2369</v>
      </c>
      <c r="H32" s="51" t="s">
        <v>217</v>
      </c>
      <c r="J32" s="51" t="s">
        <v>2187</v>
      </c>
      <c r="K32" s="52" t="s">
        <v>1911</v>
      </c>
      <c r="L32" s="51" t="s">
        <v>107</v>
      </c>
    </row>
    <row r="33" ht="9.6" customHeight="1" spans="2:12">
      <c r="B33" s="65" t="s">
        <v>114</v>
      </c>
      <c r="C33" s="66"/>
      <c r="D33" s="65" t="s">
        <v>702</v>
      </c>
      <c r="F33" s="53" t="s">
        <v>160</v>
      </c>
      <c r="G33" s="54"/>
      <c r="H33" s="53" t="s">
        <v>816</v>
      </c>
      <c r="J33" s="53" t="s">
        <v>211</v>
      </c>
      <c r="K33" s="54"/>
      <c r="L33" s="53" t="s">
        <v>1882</v>
      </c>
    </row>
    <row r="34" ht="9.6" customHeight="1" spans="2:12">
      <c r="B34" s="63" t="s">
        <v>989</v>
      </c>
      <c r="C34" s="64" t="s">
        <v>2022</v>
      </c>
      <c r="D34" s="63"/>
      <c r="F34" s="51" t="s">
        <v>602</v>
      </c>
      <c r="G34" s="52" t="s">
        <v>2047</v>
      </c>
      <c r="H34" s="51" t="s">
        <v>115</v>
      </c>
      <c r="J34" s="51"/>
      <c r="K34" s="52" t="s">
        <v>2387</v>
      </c>
      <c r="L34" s="51" t="s">
        <v>105</v>
      </c>
    </row>
    <row r="35" ht="9.6" customHeight="1" spans="2:12">
      <c r="B35" s="65" t="s">
        <v>48</v>
      </c>
      <c r="C35" s="66"/>
      <c r="D35" s="65"/>
      <c r="F35" s="53" t="s">
        <v>432</v>
      </c>
      <c r="G35" s="54"/>
      <c r="H35" s="53" t="s">
        <v>492</v>
      </c>
      <c r="J35" s="53"/>
      <c r="K35" s="54"/>
      <c r="L35" s="53" t="s">
        <v>1631</v>
      </c>
    </row>
    <row r="36" ht="9.6" customHeight="1" spans="2:12">
      <c r="B36" s="63" t="s">
        <v>580</v>
      </c>
      <c r="C36" s="64" t="s">
        <v>1792</v>
      </c>
      <c r="D36" s="63" t="s">
        <v>203</v>
      </c>
      <c r="F36" s="51" t="s">
        <v>62</v>
      </c>
      <c r="G36" s="52" t="s">
        <v>1873</v>
      </c>
      <c r="H36" s="51" t="s">
        <v>122</v>
      </c>
      <c r="J36" s="51" t="s">
        <v>1789</v>
      </c>
      <c r="K36" s="52" t="s">
        <v>2386</v>
      </c>
      <c r="L36" s="51" t="s">
        <v>162</v>
      </c>
    </row>
    <row r="37" ht="9.6" customHeight="1" spans="2:12">
      <c r="B37" s="65" t="s">
        <v>105</v>
      </c>
      <c r="C37" s="66"/>
      <c r="D37" s="65" t="s">
        <v>108</v>
      </c>
      <c r="F37" s="53" t="s">
        <v>63</v>
      </c>
      <c r="G37" s="54"/>
      <c r="H37" s="53" t="s">
        <v>246</v>
      </c>
      <c r="J37" s="53" t="s">
        <v>236</v>
      </c>
      <c r="K37" s="54"/>
      <c r="L37" s="53" t="s">
        <v>2282</v>
      </c>
    </row>
    <row r="38" ht="9.6" customHeight="1" spans="2:12">
      <c r="B38" s="51" t="s">
        <v>216</v>
      </c>
      <c r="C38" s="52" t="s">
        <v>1910</v>
      </c>
      <c r="D38" s="51" t="s">
        <v>138</v>
      </c>
      <c r="F38" s="51" t="s">
        <v>894</v>
      </c>
      <c r="G38" s="52" t="s">
        <v>2051</v>
      </c>
      <c r="H38" s="51" t="s">
        <v>270</v>
      </c>
      <c r="J38" s="34"/>
      <c r="K38" s="35" t="s">
        <v>2093</v>
      </c>
      <c r="L38" s="34" t="s">
        <v>128</v>
      </c>
    </row>
    <row r="39" ht="9.6" customHeight="1" spans="2:12">
      <c r="B39" s="53" t="s">
        <v>44</v>
      </c>
      <c r="C39" s="54"/>
      <c r="D39" s="53" t="s">
        <v>77</v>
      </c>
      <c r="F39" s="53" t="s">
        <v>87</v>
      </c>
      <c r="G39" s="54"/>
      <c r="H39" s="53" t="s">
        <v>532</v>
      </c>
      <c r="J39" s="36"/>
      <c r="K39" s="37"/>
      <c r="L39" s="36" t="s">
        <v>1247</v>
      </c>
    </row>
    <row r="40" ht="9.6" customHeight="1" spans="2:12">
      <c r="B40" s="51" t="s">
        <v>2681</v>
      </c>
      <c r="C40" s="52" t="s">
        <v>1911</v>
      </c>
      <c r="D40" s="51"/>
      <c r="F40" s="51" t="s">
        <v>929</v>
      </c>
      <c r="G40" s="52" t="s">
        <v>2858</v>
      </c>
      <c r="H40" s="51" t="s">
        <v>78</v>
      </c>
      <c r="J40" s="34" t="s">
        <v>1356</v>
      </c>
      <c r="K40" s="35" t="s">
        <v>2076</v>
      </c>
      <c r="L40" s="34" t="s">
        <v>568</v>
      </c>
    </row>
    <row r="41" ht="9.6" customHeight="1" spans="2:12">
      <c r="B41" s="53" t="s">
        <v>236</v>
      </c>
      <c r="C41" s="54"/>
      <c r="D41" s="53"/>
      <c r="F41" s="53" t="s">
        <v>100</v>
      </c>
      <c r="G41" s="54"/>
      <c r="H41" s="53" t="s">
        <v>974</v>
      </c>
      <c r="J41" s="36" t="s">
        <v>81</v>
      </c>
      <c r="K41" s="37"/>
      <c r="L41" s="36" t="s">
        <v>899</v>
      </c>
    </row>
    <row r="42" ht="9.6" customHeight="1" spans="2:12">
      <c r="B42" s="34" t="s">
        <v>2007</v>
      </c>
      <c r="C42" s="35" t="s">
        <v>1783</v>
      </c>
      <c r="D42" s="34" t="s">
        <v>215</v>
      </c>
      <c r="F42" s="51" t="s">
        <v>2616</v>
      </c>
      <c r="G42" s="52" t="s">
        <v>1155</v>
      </c>
      <c r="H42" s="51" t="s">
        <v>601</v>
      </c>
      <c r="J42" s="34" t="s">
        <v>1259</v>
      </c>
      <c r="K42" s="35" t="s">
        <v>2859</v>
      </c>
      <c r="L42" s="34" t="s">
        <v>32</v>
      </c>
    </row>
    <row r="43" ht="9.6" customHeight="1" spans="2:12">
      <c r="B43" s="36" t="s">
        <v>394</v>
      </c>
      <c r="C43" s="37"/>
      <c r="D43" s="36" t="s">
        <v>529</v>
      </c>
      <c r="F43" s="53" t="s">
        <v>16</v>
      </c>
      <c r="G43" s="54"/>
      <c r="H43" s="53"/>
      <c r="J43" s="36" t="s">
        <v>129</v>
      </c>
      <c r="K43" s="37"/>
      <c r="L43" s="36" t="s">
        <v>633</v>
      </c>
    </row>
    <row r="44" ht="9.6" customHeight="1" spans="2:12">
      <c r="B44" s="34" t="s">
        <v>1888</v>
      </c>
      <c r="C44" s="35" t="s">
        <v>2027</v>
      </c>
      <c r="D44" s="34" t="s">
        <v>89</v>
      </c>
      <c r="F44" s="8"/>
      <c r="G44" s="2"/>
      <c r="H44" s="8"/>
      <c r="J44" s="34" t="s">
        <v>1471</v>
      </c>
      <c r="K44" s="35" t="s">
        <v>2860</v>
      </c>
      <c r="L44" s="34" t="s">
        <v>432</v>
      </c>
    </row>
    <row r="45" ht="9.6" customHeight="1" spans="2:12">
      <c r="B45" s="36" t="s">
        <v>217</v>
      </c>
      <c r="C45" s="37"/>
      <c r="D45" s="36" t="s">
        <v>181</v>
      </c>
      <c r="F45" s="9"/>
      <c r="G45" s="4"/>
      <c r="H45" s="9"/>
      <c r="J45" s="36" t="s">
        <v>1207</v>
      </c>
      <c r="K45" s="37"/>
      <c r="L45" s="36" t="s">
        <v>1847</v>
      </c>
    </row>
    <row r="46" ht="9.6" customHeight="1" spans="2:12">
      <c r="B46" s="8"/>
      <c r="C46" s="23" t="s">
        <v>1914</v>
      </c>
      <c r="D46" s="22" t="s">
        <v>162</v>
      </c>
      <c r="F46" s="8"/>
      <c r="G46" s="2"/>
      <c r="H46" s="8"/>
      <c r="J46" s="34" t="s">
        <v>1026</v>
      </c>
      <c r="K46" s="35" t="s">
        <v>2861</v>
      </c>
      <c r="L46" s="34" t="s">
        <v>151</v>
      </c>
    </row>
    <row r="47" ht="9.6" customHeight="1" spans="2:12">
      <c r="B47" s="9"/>
      <c r="C47" s="27"/>
      <c r="D47" s="26" t="s">
        <v>1129</v>
      </c>
      <c r="F47" s="9"/>
      <c r="G47" s="4"/>
      <c r="H47" s="9"/>
      <c r="J47" s="36" t="s">
        <v>226</v>
      </c>
      <c r="K47" s="37"/>
      <c r="L47" s="36" t="s">
        <v>1068</v>
      </c>
    </row>
    <row r="48" ht="9.6" customHeight="1" spans="2:12">
      <c r="B48" s="30"/>
      <c r="C48" s="31" t="s">
        <v>2029</v>
      </c>
      <c r="D48" s="30" t="s">
        <v>78</v>
      </c>
      <c r="F48" s="8"/>
      <c r="G48" s="2"/>
      <c r="H48" s="8"/>
      <c r="J48" s="34" t="s">
        <v>750</v>
      </c>
      <c r="K48" s="35" t="s">
        <v>2848</v>
      </c>
      <c r="L48" s="34" t="s">
        <v>132</v>
      </c>
    </row>
    <row r="49" ht="9.6" customHeight="1" spans="2:12">
      <c r="B49" s="32"/>
      <c r="C49" s="33"/>
      <c r="D49" s="32" t="s">
        <v>858</v>
      </c>
      <c r="F49" s="9"/>
      <c r="G49" s="4"/>
      <c r="H49" s="9"/>
      <c r="J49" s="36" t="s">
        <v>16</v>
      </c>
      <c r="K49" s="37"/>
      <c r="L49" s="36"/>
    </row>
    <row r="50" ht="9.6" customHeight="1" spans="2:12">
      <c r="B50" s="30" t="s">
        <v>2433</v>
      </c>
      <c r="C50" s="31" t="s">
        <v>1800</v>
      </c>
      <c r="D50" s="30" t="s">
        <v>122</v>
      </c>
      <c r="F50" s="8"/>
      <c r="G50" s="2"/>
      <c r="H50" s="8"/>
      <c r="J50" s="8"/>
      <c r="K50" s="2"/>
      <c r="L50" s="8"/>
    </row>
    <row r="51" ht="9.6" customHeight="1" spans="2:12">
      <c r="B51" s="32" t="s">
        <v>1741</v>
      </c>
      <c r="C51" s="33"/>
      <c r="D51" s="32" t="s">
        <v>46</v>
      </c>
      <c r="F51" s="9"/>
      <c r="G51" s="4"/>
      <c r="H51" s="9"/>
      <c r="J51" s="9"/>
      <c r="K51" s="4"/>
      <c r="L51" s="9"/>
    </row>
    <row r="52" ht="9.6" customHeight="1" spans="2:12">
      <c r="B52" s="30" t="s">
        <v>1627</v>
      </c>
      <c r="C52" s="31" t="s">
        <v>2862</v>
      </c>
      <c r="D52" s="30"/>
      <c r="F52" s="8"/>
      <c r="G52" s="2"/>
      <c r="H52" s="8"/>
      <c r="J52" s="8"/>
      <c r="K52" s="2"/>
      <c r="L52" s="8"/>
    </row>
    <row r="53" ht="9.6" customHeight="1" spans="2:12">
      <c r="B53" s="32" t="s">
        <v>80</v>
      </c>
      <c r="C53" s="33"/>
      <c r="D53" s="32"/>
      <c r="F53" s="9"/>
      <c r="G53" s="4"/>
      <c r="H53" s="9"/>
      <c r="J53" s="9"/>
      <c r="K53" s="4"/>
      <c r="L53" s="9"/>
    </row>
    <row r="54" ht="9.6" customHeight="1" spans="2:12">
      <c r="B54" s="30"/>
      <c r="C54" s="31" t="s">
        <v>2458</v>
      </c>
      <c r="D54" s="30" t="s">
        <v>738</v>
      </c>
      <c r="F54" s="8"/>
      <c r="G54" s="2"/>
      <c r="H54" s="8"/>
      <c r="J54" s="8"/>
      <c r="K54" s="2"/>
      <c r="L54" s="8"/>
    </row>
    <row r="55" ht="9.6" customHeight="1" spans="2:12">
      <c r="B55" s="32"/>
      <c r="C55" s="33"/>
      <c r="D55" s="32" t="s">
        <v>2068</v>
      </c>
      <c r="F55" s="9"/>
      <c r="G55" s="4"/>
      <c r="H55" s="9"/>
      <c r="J55" s="9"/>
      <c r="K55" s="4"/>
      <c r="L55" s="9"/>
    </row>
    <row r="56" ht="9.6" customHeight="1" spans="2:12">
      <c r="B56" s="30" t="s">
        <v>1592</v>
      </c>
      <c r="C56" s="31" t="s">
        <v>1797</v>
      </c>
      <c r="D56" s="30" t="s">
        <v>89</v>
      </c>
      <c r="F56" s="8"/>
      <c r="G56" s="2"/>
      <c r="H56" s="8"/>
      <c r="J56" s="8"/>
      <c r="K56" s="2"/>
      <c r="L56" s="8"/>
    </row>
    <row r="57" ht="9.6" customHeight="1" spans="2:12">
      <c r="B57" s="32" t="s">
        <v>43</v>
      </c>
      <c r="C57" s="33"/>
      <c r="D57" s="32" t="s">
        <v>2031</v>
      </c>
      <c r="F57" s="9"/>
      <c r="G57" s="4"/>
      <c r="H57" s="9"/>
      <c r="J57" s="9"/>
      <c r="K57" s="4"/>
      <c r="L57" s="9"/>
    </row>
    <row r="58" ht="9.6" customHeight="1" spans="2:12">
      <c r="B58" s="8" t="s">
        <v>587</v>
      </c>
      <c r="C58" s="31" t="s">
        <v>2486</v>
      </c>
      <c r="D58" s="30" t="s">
        <v>208</v>
      </c>
      <c r="F58" s="8"/>
      <c r="G58" s="2"/>
      <c r="H58" s="8"/>
      <c r="J58" s="8"/>
      <c r="K58" s="2"/>
      <c r="L58" s="8"/>
    </row>
    <row r="59" ht="9.6" customHeight="1" spans="2:12">
      <c r="B59" s="9" t="s">
        <v>2031</v>
      </c>
      <c r="C59" s="33"/>
      <c r="D59" s="32" t="s">
        <v>2067</v>
      </c>
      <c r="F59" s="9"/>
      <c r="G59" s="4"/>
      <c r="H59" s="9"/>
      <c r="J59" s="9"/>
      <c r="K59" s="4"/>
      <c r="L59" s="9"/>
    </row>
    <row r="60" ht="9.6" customHeight="1" spans="6:12">
      <c r="F60" s="8"/>
      <c r="G60" s="2"/>
      <c r="H60" s="8"/>
      <c r="J60" s="8"/>
      <c r="K60" s="2"/>
      <c r="L60" s="8"/>
    </row>
    <row r="61" ht="9.6" customHeight="1" spans="6:12">
      <c r="F61" s="9"/>
      <c r="G61" s="4"/>
      <c r="H61" s="9"/>
      <c r="J61" s="9"/>
      <c r="K61" s="4"/>
      <c r="L61" s="9"/>
    </row>
    <row r="62" ht="9.6" customHeight="1" spans="6:12">
      <c r="F62" s="8"/>
      <c r="G62" s="2"/>
      <c r="H62" s="8"/>
      <c r="J62" s="8"/>
      <c r="K62" s="2"/>
      <c r="L62" s="8"/>
    </row>
    <row r="63" ht="9.6" customHeight="1" spans="6:12">
      <c r="F63" s="9"/>
      <c r="G63" s="4"/>
      <c r="H63" s="9"/>
      <c r="J63" s="9"/>
      <c r="K63" s="4"/>
      <c r="L63" s="9"/>
    </row>
    <row r="64" ht="9.6" customHeight="1" spans="6:12">
      <c r="F64" s="8"/>
      <c r="G64" s="2"/>
      <c r="H64" s="8"/>
      <c r="J64" s="8"/>
      <c r="K64" s="2"/>
      <c r="L64" s="8"/>
    </row>
    <row r="65" ht="9.6" customHeight="1" spans="6:12">
      <c r="F65" s="9"/>
      <c r="G65" s="4"/>
      <c r="H65" s="9"/>
      <c r="J65" s="9"/>
      <c r="K65" s="4"/>
      <c r="L65" s="9"/>
    </row>
    <row r="66" ht="9.6" customHeight="1" spans="6:12">
      <c r="F66" s="8"/>
      <c r="G66" s="2"/>
      <c r="H66" s="8"/>
      <c r="J66" s="8"/>
      <c r="K66" s="2"/>
      <c r="L66" s="8"/>
    </row>
    <row r="67" ht="9.6" customHeight="1" spans="6:12">
      <c r="F67" s="9"/>
      <c r="G67" s="4"/>
      <c r="H67" s="9"/>
      <c r="J67" s="9"/>
      <c r="K67" s="4"/>
      <c r="L67" s="9"/>
    </row>
    <row r="68" ht="9.6" customHeight="1" spans="6:12">
      <c r="F68" s="8"/>
      <c r="G68" s="2"/>
      <c r="H68" s="8"/>
      <c r="J68" s="8"/>
      <c r="K68" s="2"/>
      <c r="L68" s="8"/>
    </row>
    <row r="69" ht="9.6" customHeight="1" spans="6:12">
      <c r="F69" s="9"/>
      <c r="G69" s="4"/>
      <c r="H69" s="9"/>
      <c r="J69" s="9"/>
      <c r="K69" s="4"/>
      <c r="L69" s="9"/>
    </row>
    <row r="70" ht="9.6" customHeight="1" spans="6:12">
      <c r="F70" s="8"/>
      <c r="G70" s="2"/>
      <c r="H70" s="8"/>
      <c r="J70" s="8"/>
      <c r="K70" s="2"/>
      <c r="L70" s="8"/>
    </row>
    <row r="71" ht="9.6" customHeight="1" spans="6:12">
      <c r="F71" s="9"/>
      <c r="G71" s="4"/>
      <c r="H71" s="9"/>
      <c r="J71" s="9"/>
      <c r="K71" s="4"/>
      <c r="L71" s="9"/>
    </row>
    <row r="72" ht="9.6" customHeight="1" spans="6:12">
      <c r="F72" s="8"/>
      <c r="G72" s="2"/>
      <c r="H72" s="8"/>
      <c r="J72" s="8"/>
      <c r="K72" s="2"/>
      <c r="L72" s="8"/>
    </row>
    <row r="73" ht="9.6" customHeight="1" spans="6:12">
      <c r="F73" s="9"/>
      <c r="G73" s="4"/>
      <c r="H73" s="9"/>
      <c r="J73" s="9"/>
      <c r="K73" s="4"/>
      <c r="L73" s="9"/>
    </row>
    <row r="74" ht="9.6" customHeight="1" spans="6:8">
      <c r="F74" s="20"/>
      <c r="G74" s="10"/>
      <c r="H74" s="20"/>
    </row>
    <row r="75" ht="9.6" customHeight="1" spans="6:8">
      <c r="F75" s="21"/>
      <c r="G75" s="11"/>
      <c r="H75" s="21"/>
    </row>
    <row r="76" ht="9.6" customHeight="1" spans="6:8">
      <c r="F76" s="20"/>
      <c r="G76" s="10"/>
      <c r="H76" s="20"/>
    </row>
    <row r="77" ht="9.6" customHeight="1" spans="6:8">
      <c r="F77" s="21"/>
      <c r="G77" s="11"/>
      <c r="H77" s="21"/>
    </row>
    <row r="78" ht="9.6" customHeight="1" spans="6:8">
      <c r="F78" s="20"/>
      <c r="G78" s="10"/>
      <c r="H78" s="20"/>
    </row>
    <row r="79" ht="9.6" customHeight="1" spans="6:8">
      <c r="F79" s="21"/>
      <c r="G79" s="11"/>
      <c r="H79" s="21"/>
    </row>
  </sheetData>
  <mergeCells count="11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100 页</oddFooter>
  </headerFooter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9" workbookViewId="0">
      <selection activeCell="Q48" sqref="Q4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2346</v>
      </c>
      <c r="C4" s="3" t="s">
        <v>1</v>
      </c>
      <c r="D4" s="2" t="s">
        <v>383</v>
      </c>
      <c r="J4" s="2" t="s">
        <v>2131</v>
      </c>
      <c r="K4" s="3" t="s">
        <v>1</v>
      </c>
      <c r="L4" s="2" t="s">
        <v>1866</v>
      </c>
      <c r="N4" s="2" t="s">
        <v>2131</v>
      </c>
      <c r="O4" s="3" t="s">
        <v>1</v>
      </c>
      <c r="P4" s="2" t="s">
        <v>1866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2346</v>
      </c>
      <c r="J6" s="2" t="s">
        <v>1866</v>
      </c>
      <c r="K6" s="3" t="s">
        <v>5</v>
      </c>
      <c r="L6" s="2" t="s">
        <v>2131</v>
      </c>
      <c r="N6" s="2" t="s">
        <v>1866</v>
      </c>
      <c r="O6" s="3" t="s">
        <v>5</v>
      </c>
      <c r="P6" s="2" t="s">
        <v>2131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2863</v>
      </c>
      <c r="C9" s="7" t="s">
        <v>8</v>
      </c>
      <c r="D9" s="6" t="s">
        <v>2864</v>
      </c>
      <c r="J9" s="6" t="s">
        <v>2865</v>
      </c>
      <c r="K9" s="7" t="s">
        <v>8</v>
      </c>
      <c r="L9" s="6" t="s">
        <v>2866</v>
      </c>
      <c r="N9" s="6" t="s">
        <v>2865</v>
      </c>
      <c r="O9" s="7" t="s">
        <v>8</v>
      </c>
      <c r="P9" s="6" t="s">
        <v>2866</v>
      </c>
    </row>
    <row r="10" ht="9.6" customHeight="1" spans="2:16">
      <c r="B10" s="51"/>
      <c r="C10" s="52" t="s">
        <v>2346</v>
      </c>
      <c r="D10" s="51" t="s">
        <v>16</v>
      </c>
      <c r="J10" s="55"/>
      <c r="K10" s="56" t="s">
        <v>2131</v>
      </c>
      <c r="L10" s="55" t="s">
        <v>16</v>
      </c>
      <c r="N10" s="18"/>
      <c r="O10" s="12" t="s">
        <v>2853</v>
      </c>
      <c r="P10" s="18" t="s">
        <v>71</v>
      </c>
    </row>
    <row r="11" ht="9.6" customHeight="1" spans="2:16">
      <c r="B11" s="53" t="s">
        <v>166</v>
      </c>
      <c r="C11" s="54"/>
      <c r="D11" s="53" t="s">
        <v>525</v>
      </c>
      <c r="J11" s="57" t="s">
        <v>338</v>
      </c>
      <c r="K11" s="58"/>
      <c r="L11" s="57" t="s">
        <v>582</v>
      </c>
      <c r="N11" s="19"/>
      <c r="O11" s="14"/>
      <c r="P11" s="19" t="s">
        <v>151</v>
      </c>
    </row>
    <row r="12" ht="9.6" customHeight="1" spans="2:16">
      <c r="B12" s="51" t="s">
        <v>421</v>
      </c>
      <c r="C12" s="52" t="s">
        <v>2352</v>
      </c>
      <c r="D12" s="51" t="s">
        <v>138</v>
      </c>
      <c r="J12" s="59" t="s">
        <v>337</v>
      </c>
      <c r="K12" s="60" t="s">
        <v>626</v>
      </c>
      <c r="L12" s="59" t="s">
        <v>160</v>
      </c>
      <c r="N12" s="18"/>
      <c r="O12" s="12" t="s">
        <v>2778</v>
      </c>
      <c r="P12" s="18" t="s">
        <v>260</v>
      </c>
    </row>
    <row r="13" ht="9.6" customHeight="1" spans="2:16">
      <c r="B13" s="53" t="s">
        <v>171</v>
      </c>
      <c r="C13" s="54"/>
      <c r="D13" s="53" t="s">
        <v>1226</v>
      </c>
      <c r="J13" s="61" t="s">
        <v>81</v>
      </c>
      <c r="K13" s="62"/>
      <c r="L13" s="61" t="s">
        <v>813</v>
      </c>
      <c r="N13" s="19"/>
      <c r="O13" s="14"/>
      <c r="P13" s="19" t="s">
        <v>214</v>
      </c>
    </row>
    <row r="14" ht="9.6" customHeight="1" spans="2:16">
      <c r="B14" s="51" t="s">
        <v>382</v>
      </c>
      <c r="C14" s="52" t="s">
        <v>2355</v>
      </c>
      <c r="D14" s="51" t="s">
        <v>421</v>
      </c>
      <c r="J14" s="59" t="s">
        <v>1226</v>
      </c>
      <c r="K14" s="60" t="s">
        <v>621</v>
      </c>
      <c r="L14" s="59" t="s">
        <v>266</v>
      </c>
      <c r="N14" s="18" t="s">
        <v>123</v>
      </c>
      <c r="O14" s="12" t="s">
        <v>1784</v>
      </c>
      <c r="P14" s="18" t="s">
        <v>70</v>
      </c>
    </row>
    <row r="15" ht="9.6" customHeight="1" spans="2:16">
      <c r="B15" s="53" t="s">
        <v>100</v>
      </c>
      <c r="C15" s="54"/>
      <c r="D15" s="53" t="s">
        <v>51</v>
      </c>
      <c r="J15" s="61" t="s">
        <v>289</v>
      </c>
      <c r="K15" s="62"/>
      <c r="L15" s="61" t="s">
        <v>865</v>
      </c>
      <c r="N15" s="19" t="s">
        <v>96</v>
      </c>
      <c r="O15" s="14"/>
      <c r="P15" s="19" t="s">
        <v>619</v>
      </c>
    </row>
    <row r="16" ht="9.6" customHeight="1" spans="2:16">
      <c r="B16" s="51" t="s">
        <v>1601</v>
      </c>
      <c r="C16" s="52" t="s">
        <v>2358</v>
      </c>
      <c r="D16" s="51" t="s">
        <v>138</v>
      </c>
      <c r="J16" s="59" t="s">
        <v>251</v>
      </c>
      <c r="K16" s="60" t="s">
        <v>617</v>
      </c>
      <c r="L16" s="59" t="s">
        <v>44</v>
      </c>
      <c r="N16" s="18"/>
      <c r="O16" s="12" t="s">
        <v>2484</v>
      </c>
      <c r="P16" s="18" t="s">
        <v>41</v>
      </c>
    </row>
    <row r="17" ht="9.6" customHeight="1" spans="2:16">
      <c r="B17" s="53" t="s">
        <v>171</v>
      </c>
      <c r="C17" s="54"/>
      <c r="D17" s="53" t="s">
        <v>166</v>
      </c>
      <c r="J17" s="61" t="s">
        <v>961</v>
      </c>
      <c r="K17" s="62"/>
      <c r="L17" s="61" t="s">
        <v>192</v>
      </c>
      <c r="N17" s="19"/>
      <c r="O17" s="14"/>
      <c r="P17" s="19" t="s">
        <v>1222</v>
      </c>
    </row>
    <row r="18" ht="9.6" customHeight="1" spans="2:16">
      <c r="B18" s="51" t="s">
        <v>435</v>
      </c>
      <c r="C18" s="52" t="s">
        <v>2360</v>
      </c>
      <c r="D18" s="51" t="s">
        <v>80</v>
      </c>
      <c r="J18" s="59" t="s">
        <v>652</v>
      </c>
      <c r="K18" s="60" t="s">
        <v>1702</v>
      </c>
      <c r="L18" s="59" t="s">
        <v>253</v>
      </c>
      <c r="N18" s="18" t="s">
        <v>498</v>
      </c>
      <c r="O18" s="12" t="s">
        <v>2867</v>
      </c>
      <c r="P18" s="18" t="s">
        <v>330</v>
      </c>
    </row>
    <row r="19" ht="9.6" customHeight="1" spans="2:16">
      <c r="B19" s="53" t="s">
        <v>394</v>
      </c>
      <c r="C19" s="54"/>
      <c r="D19" s="53" t="s">
        <v>817</v>
      </c>
      <c r="J19" s="61" t="s">
        <v>273</v>
      </c>
      <c r="K19" s="62"/>
      <c r="L19" s="61" t="s">
        <v>527</v>
      </c>
      <c r="N19" s="19" t="s">
        <v>75</v>
      </c>
      <c r="O19" s="14"/>
      <c r="P19" s="19" t="s">
        <v>281</v>
      </c>
    </row>
    <row r="20" ht="9.6" customHeight="1" spans="2:16">
      <c r="B20" s="51" t="s">
        <v>110</v>
      </c>
      <c r="C20" s="52" t="s">
        <v>2868</v>
      </c>
      <c r="D20" s="51" t="s">
        <v>270</v>
      </c>
      <c r="J20" s="63" t="s">
        <v>874</v>
      </c>
      <c r="K20" s="64" t="s">
        <v>2869</v>
      </c>
      <c r="L20" s="63" t="s">
        <v>961</v>
      </c>
      <c r="N20" s="18"/>
      <c r="O20" s="12" t="s">
        <v>1787</v>
      </c>
      <c r="P20" s="18" t="s">
        <v>70</v>
      </c>
    </row>
    <row r="21" ht="9.6" customHeight="1" spans="2:16">
      <c r="B21" s="53" t="s">
        <v>276</v>
      </c>
      <c r="C21" s="54"/>
      <c r="D21" s="53" t="s">
        <v>992</v>
      </c>
      <c r="J21" s="65" t="s">
        <v>276</v>
      </c>
      <c r="K21" s="66"/>
      <c r="L21" s="65" t="s">
        <v>599</v>
      </c>
      <c r="N21" s="19"/>
      <c r="O21" s="14"/>
      <c r="P21" s="19" t="s">
        <v>1052</v>
      </c>
    </row>
    <row r="22" ht="9.6" customHeight="1" spans="2:16">
      <c r="B22" s="51" t="s">
        <v>268</v>
      </c>
      <c r="C22" s="52" t="s">
        <v>2362</v>
      </c>
      <c r="D22" s="51" t="s">
        <v>136</v>
      </c>
      <c r="J22" s="63" t="s">
        <v>417</v>
      </c>
      <c r="K22" s="64" t="s">
        <v>2870</v>
      </c>
      <c r="L22" s="63"/>
      <c r="N22" s="18" t="s">
        <v>758</v>
      </c>
      <c r="O22" s="12" t="s">
        <v>2036</v>
      </c>
      <c r="P22" s="18" t="s">
        <v>289</v>
      </c>
    </row>
    <row r="23" ht="9.6" customHeight="1" spans="2:16">
      <c r="B23" s="53" t="s">
        <v>48</v>
      </c>
      <c r="C23" s="54"/>
      <c r="D23" s="53" t="s">
        <v>411</v>
      </c>
      <c r="J23" s="65" t="s">
        <v>85</v>
      </c>
      <c r="K23" s="66"/>
      <c r="L23" s="65"/>
      <c r="N23" s="19" t="s">
        <v>260</v>
      </c>
      <c r="O23" s="14"/>
      <c r="P23" s="19" t="s">
        <v>1226</v>
      </c>
    </row>
    <row r="24" ht="9.6" customHeight="1" spans="2:16">
      <c r="B24" s="51" t="s">
        <v>969</v>
      </c>
      <c r="C24" s="52" t="s">
        <v>2871</v>
      </c>
      <c r="D24" s="51" t="s">
        <v>213</v>
      </c>
      <c r="J24" s="63" t="s">
        <v>748</v>
      </c>
      <c r="K24" s="64" t="s">
        <v>2872</v>
      </c>
      <c r="L24" s="63"/>
      <c r="N24" s="18" t="s">
        <v>575</v>
      </c>
      <c r="O24" s="12" t="s">
        <v>352</v>
      </c>
      <c r="P24" s="18" t="s">
        <v>266</v>
      </c>
    </row>
    <row r="25" ht="9.6" customHeight="1" spans="2:16">
      <c r="B25" s="53" t="s">
        <v>89</v>
      </c>
      <c r="C25" s="54"/>
      <c r="D25" s="53" t="s">
        <v>36</v>
      </c>
      <c r="J25" s="65" t="s">
        <v>114</v>
      </c>
      <c r="K25" s="66"/>
      <c r="L25" s="65"/>
      <c r="N25" s="19" t="s">
        <v>211</v>
      </c>
      <c r="O25" s="14"/>
      <c r="P25" s="19" t="s">
        <v>749</v>
      </c>
    </row>
    <row r="26" ht="9.6" customHeight="1" spans="2:16">
      <c r="B26" s="51" t="s">
        <v>608</v>
      </c>
      <c r="C26" s="52" t="s">
        <v>1228</v>
      </c>
      <c r="D26" s="51" t="s">
        <v>160</v>
      </c>
      <c r="J26" s="63" t="s">
        <v>602</v>
      </c>
      <c r="K26" s="64" t="s">
        <v>2873</v>
      </c>
      <c r="L26" s="63"/>
      <c r="N26" s="18" t="s">
        <v>1206</v>
      </c>
      <c r="O26" s="12" t="s">
        <v>1180</v>
      </c>
      <c r="P26" s="18" t="s">
        <v>1025</v>
      </c>
    </row>
    <row r="27" ht="9.6" customHeight="1" spans="2:16">
      <c r="B27" s="53" t="s">
        <v>171</v>
      </c>
      <c r="C27" s="54"/>
      <c r="D27" s="53" t="s">
        <v>928</v>
      </c>
      <c r="J27" s="65" t="s">
        <v>432</v>
      </c>
      <c r="K27" s="66"/>
      <c r="L27" s="65"/>
      <c r="N27" s="19" t="s">
        <v>1468</v>
      </c>
      <c r="O27" s="14"/>
      <c r="P27" s="19" t="s">
        <v>1908</v>
      </c>
    </row>
    <row r="28" ht="9.6" customHeight="1" spans="2:16">
      <c r="B28" s="51" t="s">
        <v>443</v>
      </c>
      <c r="C28" s="52" t="s">
        <v>2051</v>
      </c>
      <c r="D28" s="51"/>
      <c r="J28" s="63" t="s">
        <v>1257</v>
      </c>
      <c r="K28" s="64" t="s">
        <v>1928</v>
      </c>
      <c r="L28" s="63" t="s">
        <v>160</v>
      </c>
      <c r="N28" s="18"/>
      <c r="O28" s="12" t="s">
        <v>1331</v>
      </c>
      <c r="P28" s="18" t="s">
        <v>70</v>
      </c>
    </row>
    <row r="29" ht="9.6" customHeight="1" spans="2:16">
      <c r="B29" s="53" t="s">
        <v>81</v>
      </c>
      <c r="C29" s="54"/>
      <c r="D29" s="53"/>
      <c r="J29" s="65" t="s">
        <v>226</v>
      </c>
      <c r="K29" s="66"/>
      <c r="L29" s="65" t="s">
        <v>1044</v>
      </c>
      <c r="N29" s="19"/>
      <c r="O29" s="14"/>
      <c r="P29" s="19" t="s">
        <v>593</v>
      </c>
    </row>
    <row r="30" ht="9.6" customHeight="1" spans="2:16">
      <c r="B30" s="51" t="s">
        <v>813</v>
      </c>
      <c r="C30" s="52" t="s">
        <v>1873</v>
      </c>
      <c r="D30" s="51"/>
      <c r="J30" s="63" t="s">
        <v>1050</v>
      </c>
      <c r="K30" s="64" t="s">
        <v>1900</v>
      </c>
      <c r="L30" s="63" t="s">
        <v>146</v>
      </c>
      <c r="N30" s="18"/>
      <c r="O30" s="12" t="s">
        <v>1177</v>
      </c>
      <c r="P30" s="18" t="s">
        <v>33</v>
      </c>
    </row>
    <row r="31" ht="9.6" customHeight="1" spans="2:16">
      <c r="B31" s="53" t="s">
        <v>160</v>
      </c>
      <c r="C31" s="54"/>
      <c r="D31" s="53"/>
      <c r="J31" s="65" t="s">
        <v>48</v>
      </c>
      <c r="K31" s="66"/>
      <c r="L31" s="65" t="s">
        <v>384</v>
      </c>
      <c r="N31" s="19"/>
      <c r="O31" s="14"/>
      <c r="P31" s="19" t="s">
        <v>1245</v>
      </c>
    </row>
    <row r="32" ht="9.6" customHeight="1" spans="2:16">
      <c r="B32" s="51" t="s">
        <v>970</v>
      </c>
      <c r="C32" s="52" t="s">
        <v>2047</v>
      </c>
      <c r="D32" s="51"/>
      <c r="J32" s="63" t="s">
        <v>2370</v>
      </c>
      <c r="K32" s="64" t="s">
        <v>1792</v>
      </c>
      <c r="L32" s="63" t="s">
        <v>129</v>
      </c>
      <c r="N32" s="51" t="s">
        <v>2040</v>
      </c>
      <c r="O32" s="52" t="s">
        <v>1176</v>
      </c>
      <c r="P32" s="51" t="s">
        <v>162</v>
      </c>
    </row>
    <row r="33" ht="9.6" customHeight="1" spans="2:16">
      <c r="B33" s="53" t="s">
        <v>742</v>
      </c>
      <c r="C33" s="54"/>
      <c r="D33" s="53"/>
      <c r="J33" s="65" t="s">
        <v>217</v>
      </c>
      <c r="K33" s="66"/>
      <c r="L33" s="65" t="s">
        <v>1543</v>
      </c>
      <c r="N33" s="53" t="s">
        <v>208</v>
      </c>
      <c r="O33" s="54"/>
      <c r="P33" s="53" t="s">
        <v>207</v>
      </c>
    </row>
    <row r="34" ht="9.6" customHeight="1" spans="2:16">
      <c r="B34" s="51" t="s">
        <v>702</v>
      </c>
      <c r="C34" s="52" t="s">
        <v>2045</v>
      </c>
      <c r="D34" s="51"/>
      <c r="J34" s="51"/>
      <c r="K34" s="52" t="s">
        <v>2482</v>
      </c>
      <c r="L34" s="51" t="s">
        <v>50</v>
      </c>
      <c r="N34" s="51" t="s">
        <v>2184</v>
      </c>
      <c r="O34" s="52" t="s">
        <v>2369</v>
      </c>
      <c r="P34" s="51"/>
    </row>
    <row r="35" ht="9.6" customHeight="1" spans="2:16">
      <c r="B35" s="53" t="s">
        <v>113</v>
      </c>
      <c r="C35" s="54"/>
      <c r="D35" s="53"/>
      <c r="J35" s="53"/>
      <c r="K35" s="54"/>
      <c r="L35" s="53" t="s">
        <v>1791</v>
      </c>
      <c r="N35" s="53" t="s">
        <v>322</v>
      </c>
      <c r="O35" s="54"/>
      <c r="P35" s="53"/>
    </row>
    <row r="36" ht="9.6" customHeight="1" spans="2:16">
      <c r="B36" s="51" t="s">
        <v>178</v>
      </c>
      <c r="C36" s="52" t="s">
        <v>1176</v>
      </c>
      <c r="D36" s="51" t="s">
        <v>289</v>
      </c>
      <c r="J36" s="51" t="s">
        <v>2874</v>
      </c>
      <c r="K36" s="52" t="s">
        <v>2575</v>
      </c>
      <c r="L36" s="51" t="s">
        <v>1579</v>
      </c>
      <c r="N36" s="51" t="s">
        <v>1766</v>
      </c>
      <c r="O36" s="52" t="s">
        <v>2047</v>
      </c>
      <c r="P36" s="51"/>
    </row>
    <row r="37" ht="9.6" customHeight="1" spans="2:16">
      <c r="B37" s="53" t="s">
        <v>50</v>
      </c>
      <c r="C37" s="54"/>
      <c r="D37" s="53" t="s">
        <v>2875</v>
      </c>
      <c r="J37" s="53" t="s">
        <v>213</v>
      </c>
      <c r="K37" s="54"/>
      <c r="L37" s="53" t="s">
        <v>2087</v>
      </c>
      <c r="N37" s="53" t="s">
        <v>100</v>
      </c>
      <c r="O37" s="54"/>
      <c r="P37" s="53"/>
    </row>
    <row r="38" ht="9.6" customHeight="1" spans="2:16">
      <c r="B38" s="18" t="s">
        <v>733</v>
      </c>
      <c r="C38" s="12" t="s">
        <v>1177</v>
      </c>
      <c r="D38" s="18" t="s">
        <v>71</v>
      </c>
      <c r="J38" s="51"/>
      <c r="K38" s="52" t="s">
        <v>1786</v>
      </c>
      <c r="L38" s="51" t="s">
        <v>289</v>
      </c>
      <c r="N38" s="51" t="s">
        <v>2176</v>
      </c>
      <c r="O38" s="52" t="s">
        <v>1873</v>
      </c>
      <c r="P38" s="51"/>
    </row>
    <row r="39" ht="9.6" customHeight="1" spans="2:16">
      <c r="B39" s="19" t="s">
        <v>128</v>
      </c>
      <c r="C39" s="14"/>
      <c r="D39" s="19" t="s">
        <v>1994</v>
      </c>
      <c r="J39" s="53"/>
      <c r="K39" s="54"/>
      <c r="L39" s="53" t="s">
        <v>2074</v>
      </c>
      <c r="N39" s="53" t="s">
        <v>75</v>
      </c>
      <c r="O39" s="54"/>
      <c r="P39" s="53"/>
    </row>
    <row r="40" ht="9.6" customHeight="1" spans="2:16">
      <c r="B40" s="18"/>
      <c r="C40" s="12" t="s">
        <v>2705</v>
      </c>
      <c r="D40" s="18" t="s">
        <v>63</v>
      </c>
      <c r="J40" s="51" t="s">
        <v>1629</v>
      </c>
      <c r="K40" s="52" t="s">
        <v>1910</v>
      </c>
      <c r="L40" s="51" t="s">
        <v>48</v>
      </c>
      <c r="N40" s="51" t="s">
        <v>1387</v>
      </c>
      <c r="O40" s="52" t="s">
        <v>2051</v>
      </c>
      <c r="P40" s="51"/>
    </row>
    <row r="41" ht="9.6" customHeight="1" spans="2:16">
      <c r="B41" s="19"/>
      <c r="C41" s="14"/>
      <c r="D41" s="19" t="s">
        <v>1958</v>
      </c>
      <c r="J41" s="53" t="s">
        <v>217</v>
      </c>
      <c r="K41" s="54"/>
      <c r="L41" s="53" t="s">
        <v>1918</v>
      </c>
      <c r="N41" s="53" t="s">
        <v>114</v>
      </c>
      <c r="O41" s="54"/>
      <c r="P41" s="53"/>
    </row>
    <row r="42" ht="9.6" customHeight="1" spans="2:16">
      <c r="B42" s="18"/>
      <c r="C42" s="12" t="s">
        <v>2210</v>
      </c>
      <c r="D42" s="18" t="s">
        <v>394</v>
      </c>
      <c r="J42" s="51" t="s">
        <v>2067</v>
      </c>
      <c r="K42" s="52" t="s">
        <v>2417</v>
      </c>
      <c r="L42" s="51"/>
      <c r="N42" s="51" t="s">
        <v>1890</v>
      </c>
      <c r="O42" s="52" t="s">
        <v>2858</v>
      </c>
      <c r="P42" s="51"/>
    </row>
    <row r="43" ht="9.6" customHeight="1" spans="2:16">
      <c r="B43" s="19"/>
      <c r="C43" s="14"/>
      <c r="D43" s="19" t="s">
        <v>2065</v>
      </c>
      <c r="J43" s="53" t="s">
        <v>226</v>
      </c>
      <c r="K43" s="54"/>
      <c r="L43" s="53"/>
      <c r="N43" s="53" t="s">
        <v>1709</v>
      </c>
      <c r="O43" s="54"/>
      <c r="P43" s="53"/>
    </row>
    <row r="44" ht="9.6" customHeight="1" spans="2:16">
      <c r="B44" s="18" t="s">
        <v>2488</v>
      </c>
      <c r="C44" s="12" t="s">
        <v>1180</v>
      </c>
      <c r="D44" s="18" t="s">
        <v>43</v>
      </c>
      <c r="J44" s="51" t="s">
        <v>1974</v>
      </c>
      <c r="K44" s="52" t="s">
        <v>1911</v>
      </c>
      <c r="L44" s="51" t="s">
        <v>75</v>
      </c>
      <c r="N44" s="51"/>
      <c r="O44" s="52" t="s">
        <v>1170</v>
      </c>
      <c r="P44" s="51" t="s">
        <v>41</v>
      </c>
    </row>
    <row r="45" ht="9.6" customHeight="1" spans="2:16">
      <c r="B45" s="19" t="s">
        <v>162</v>
      </c>
      <c r="C45" s="14"/>
      <c r="D45" s="19" t="s">
        <v>1985</v>
      </c>
      <c r="J45" s="53" t="s">
        <v>115</v>
      </c>
      <c r="K45" s="54"/>
      <c r="L45" s="53" t="s">
        <v>1849</v>
      </c>
      <c r="N45" s="53"/>
      <c r="O45" s="54"/>
      <c r="P45" s="53" t="s">
        <v>1590</v>
      </c>
    </row>
    <row r="46" ht="9.6" customHeight="1" spans="2:16">
      <c r="B46" s="18" t="s">
        <v>2111</v>
      </c>
      <c r="C46" s="12" t="s">
        <v>352</v>
      </c>
      <c r="D46" s="18" t="s">
        <v>266</v>
      </c>
      <c r="J46" s="51" t="s">
        <v>2177</v>
      </c>
      <c r="K46" s="52" t="s">
        <v>2231</v>
      </c>
      <c r="L46" s="51"/>
      <c r="N46" s="51" t="s">
        <v>2068</v>
      </c>
      <c r="O46" s="52" t="s">
        <v>1155</v>
      </c>
      <c r="P46" s="51" t="s">
        <v>211</v>
      </c>
    </row>
    <row r="47" ht="9.6" customHeight="1" spans="2:16">
      <c r="B47" s="19" t="s">
        <v>1708</v>
      </c>
      <c r="C47" s="14"/>
      <c r="D47" s="19" t="s">
        <v>2399</v>
      </c>
      <c r="J47" s="53" t="s">
        <v>289</v>
      </c>
      <c r="K47" s="54"/>
      <c r="L47" s="53"/>
      <c r="N47" s="53" t="s">
        <v>1027</v>
      </c>
      <c r="O47" s="54"/>
      <c r="P47" s="53" t="s">
        <v>1707</v>
      </c>
    </row>
    <row r="48" ht="9.6" customHeight="1" spans="2:16">
      <c r="B48" s="18" t="s">
        <v>1667</v>
      </c>
      <c r="C48" s="12" t="s">
        <v>1784</v>
      </c>
      <c r="D48" s="18" t="s">
        <v>236</v>
      </c>
      <c r="J48" s="34" t="s">
        <v>1369</v>
      </c>
      <c r="K48" s="35" t="s">
        <v>1783</v>
      </c>
      <c r="L48" s="34" t="s">
        <v>1895</v>
      </c>
      <c r="N48" s="51" t="s">
        <v>1190</v>
      </c>
      <c r="O48" s="52" t="s">
        <v>2249</v>
      </c>
      <c r="P48" s="51" t="s">
        <v>107</v>
      </c>
    </row>
    <row r="49" ht="9.6" customHeight="1" spans="2:16">
      <c r="B49" s="19" t="s">
        <v>270</v>
      </c>
      <c r="C49" s="14"/>
      <c r="D49" s="19" t="s">
        <v>911</v>
      </c>
      <c r="J49" s="36" t="s">
        <v>289</v>
      </c>
      <c r="K49" s="37"/>
      <c r="L49" s="36" t="s">
        <v>1726</v>
      </c>
      <c r="N49" s="53" t="s">
        <v>105</v>
      </c>
      <c r="O49" s="54"/>
      <c r="P49" s="53" t="s">
        <v>2452</v>
      </c>
    </row>
    <row r="50" ht="9.6" customHeight="1" spans="2:16">
      <c r="B50" s="18" t="s">
        <v>1622</v>
      </c>
      <c r="C50" s="12" t="s">
        <v>2435</v>
      </c>
      <c r="D50" s="18"/>
      <c r="J50" s="34" t="s">
        <v>753</v>
      </c>
      <c r="K50" s="35" t="s">
        <v>2027</v>
      </c>
      <c r="L50" s="34" t="s">
        <v>226</v>
      </c>
      <c r="N50" s="51" t="s">
        <v>1002</v>
      </c>
      <c r="O50" s="52" t="s">
        <v>2876</v>
      </c>
      <c r="P50" s="51"/>
    </row>
    <row r="51" ht="9.6" customHeight="1" spans="2:16">
      <c r="B51" s="19" t="s">
        <v>44</v>
      </c>
      <c r="C51" s="14"/>
      <c r="D51" s="19"/>
      <c r="J51" s="36" t="s">
        <v>104</v>
      </c>
      <c r="K51" s="37"/>
      <c r="L51" s="36" t="s">
        <v>1063</v>
      </c>
      <c r="N51" s="53" t="s">
        <v>72</v>
      </c>
      <c r="O51" s="54"/>
      <c r="P51" s="53"/>
    </row>
    <row r="52" ht="9.6" customHeight="1" spans="2:16">
      <c r="B52" s="30" t="s">
        <v>1244</v>
      </c>
      <c r="C52" s="31" t="s">
        <v>1797</v>
      </c>
      <c r="D52" s="30" t="s">
        <v>70</v>
      </c>
      <c r="J52" s="22" t="s">
        <v>786</v>
      </c>
      <c r="K52" s="23" t="s">
        <v>1914</v>
      </c>
      <c r="L52" s="22" t="s">
        <v>176</v>
      </c>
      <c r="N52" s="51" t="s">
        <v>1066</v>
      </c>
      <c r="O52" s="52" t="s">
        <v>2203</v>
      </c>
      <c r="P52" s="51"/>
    </row>
    <row r="53" ht="9.6" customHeight="1" spans="2:16">
      <c r="B53" s="32" t="s">
        <v>260</v>
      </c>
      <c r="C53" s="33"/>
      <c r="D53" s="32" t="s">
        <v>1467</v>
      </c>
      <c r="J53" s="26" t="s">
        <v>688</v>
      </c>
      <c r="K53" s="27"/>
      <c r="L53" s="26" t="s">
        <v>685</v>
      </c>
      <c r="N53" s="53" t="s">
        <v>78</v>
      </c>
      <c r="O53" s="54"/>
      <c r="P53" s="53"/>
    </row>
    <row r="54" ht="9.6" customHeight="1" spans="2:16">
      <c r="B54" s="30" t="s">
        <v>717</v>
      </c>
      <c r="C54" s="31" t="s">
        <v>2456</v>
      </c>
      <c r="D54" s="30"/>
      <c r="J54" s="30" t="s">
        <v>848</v>
      </c>
      <c r="K54" s="31" t="s">
        <v>2029</v>
      </c>
      <c r="L54" s="30" t="s">
        <v>582</v>
      </c>
      <c r="N54" s="51" t="s">
        <v>705</v>
      </c>
      <c r="O54" s="52" t="s">
        <v>1846</v>
      </c>
      <c r="P54" s="51" t="s">
        <v>70</v>
      </c>
    </row>
    <row r="55" ht="9.6" customHeight="1" spans="2:16">
      <c r="B55" s="32" t="s">
        <v>115</v>
      </c>
      <c r="C55" s="33"/>
      <c r="D55" s="32"/>
      <c r="J55" s="32" t="s">
        <v>432</v>
      </c>
      <c r="K55" s="33"/>
      <c r="L55" s="32" t="s">
        <v>973</v>
      </c>
      <c r="N55" s="53" t="s">
        <v>162</v>
      </c>
      <c r="O55" s="54"/>
      <c r="P55" s="53" t="s">
        <v>2371</v>
      </c>
    </row>
    <row r="56" ht="9.6" customHeight="1" spans="2:16">
      <c r="B56" s="30" t="s">
        <v>506</v>
      </c>
      <c r="C56" s="31" t="s">
        <v>1800</v>
      </c>
      <c r="D56" s="30" t="s">
        <v>100</v>
      </c>
      <c r="J56" s="30" t="s">
        <v>499</v>
      </c>
      <c r="K56" s="31" t="s">
        <v>2877</v>
      </c>
      <c r="L56" s="30"/>
      <c r="N56" s="51" t="s">
        <v>404</v>
      </c>
      <c r="O56" s="52" t="s">
        <v>2475</v>
      </c>
      <c r="P56" s="51"/>
    </row>
    <row r="57" ht="9.6" customHeight="1" spans="2:16">
      <c r="B57" s="32" t="s">
        <v>75</v>
      </c>
      <c r="C57" s="33"/>
      <c r="D57" s="32" t="s">
        <v>228</v>
      </c>
      <c r="J57" s="32" t="s">
        <v>171</v>
      </c>
      <c r="K57" s="33"/>
      <c r="L57" s="32"/>
      <c r="N57" s="53" t="s">
        <v>276</v>
      </c>
      <c r="O57" s="54"/>
      <c r="P57" s="53"/>
    </row>
    <row r="58" ht="9.6" customHeight="1" spans="2:16">
      <c r="B58" s="30"/>
      <c r="C58" s="31" t="s">
        <v>2029</v>
      </c>
      <c r="D58" s="30" t="s">
        <v>78</v>
      </c>
      <c r="J58" s="30" t="s">
        <v>372</v>
      </c>
      <c r="K58" s="31" t="s">
        <v>1800</v>
      </c>
      <c r="L58" s="30" t="s">
        <v>238</v>
      </c>
      <c r="N58" s="51" t="s">
        <v>177</v>
      </c>
      <c r="O58" s="52" t="s">
        <v>1835</v>
      </c>
      <c r="P58" s="51" t="s">
        <v>2370</v>
      </c>
    </row>
    <row r="59" ht="9.6" customHeight="1" spans="2:16">
      <c r="B59" s="32"/>
      <c r="C59" s="33"/>
      <c r="D59" s="32" t="s">
        <v>924</v>
      </c>
      <c r="J59" s="32" t="s">
        <v>63</v>
      </c>
      <c r="K59" s="33"/>
      <c r="L59" s="32" t="s">
        <v>1214</v>
      </c>
      <c r="N59" s="53" t="s">
        <v>72</v>
      </c>
      <c r="O59" s="54"/>
      <c r="P59" s="53" t="s">
        <v>1898</v>
      </c>
    </row>
    <row r="60" ht="9.6" customHeight="1" spans="2:16">
      <c r="B60" s="22" t="s">
        <v>684</v>
      </c>
      <c r="C60" s="23" t="s">
        <v>1529</v>
      </c>
      <c r="D60" s="22" t="s">
        <v>394</v>
      </c>
      <c r="J60" s="30" t="s">
        <v>56</v>
      </c>
      <c r="K60" s="31" t="s">
        <v>2456</v>
      </c>
      <c r="L60" s="30"/>
      <c r="N60" s="51" t="s">
        <v>1152</v>
      </c>
      <c r="O60" s="52" t="s">
        <v>2252</v>
      </c>
      <c r="P60" s="51" t="s">
        <v>1940</v>
      </c>
    </row>
    <row r="61" ht="9.6" customHeight="1" spans="2:16">
      <c r="B61" s="26" t="s">
        <v>78</v>
      </c>
      <c r="C61" s="27"/>
      <c r="D61" s="26" t="s">
        <v>117</v>
      </c>
      <c r="J61" s="32" t="s">
        <v>171</v>
      </c>
      <c r="K61" s="33"/>
      <c r="L61" s="32"/>
      <c r="N61" s="53" t="s">
        <v>87</v>
      </c>
      <c r="O61" s="54"/>
      <c r="P61" s="53" t="s">
        <v>1670</v>
      </c>
    </row>
    <row r="62" ht="9.6" customHeight="1" spans="2:16">
      <c r="B62" s="8"/>
      <c r="C62" s="23" t="s">
        <v>2500</v>
      </c>
      <c r="D62" s="22" t="s">
        <v>276</v>
      </c>
      <c r="J62" s="30" t="s">
        <v>925</v>
      </c>
      <c r="K62" s="31" t="s">
        <v>2862</v>
      </c>
      <c r="L62" s="30"/>
      <c r="N62" s="80" t="s">
        <v>91</v>
      </c>
      <c r="O62" s="81" t="s">
        <v>1866</v>
      </c>
      <c r="P62" s="80" t="s">
        <v>1100</v>
      </c>
    </row>
    <row r="63" ht="9.6" customHeight="1" spans="2:16">
      <c r="B63" s="9"/>
      <c r="C63" s="27"/>
      <c r="D63" s="26" t="s">
        <v>969</v>
      </c>
      <c r="J63" s="32" t="s">
        <v>211</v>
      </c>
      <c r="K63" s="33"/>
      <c r="L63" s="32"/>
      <c r="N63" s="82" t="s">
        <v>16</v>
      </c>
      <c r="O63" s="83"/>
      <c r="P63" s="82"/>
    </row>
    <row r="64" ht="9.6" customHeight="1" spans="2:12">
      <c r="B64" s="22" t="s">
        <v>331</v>
      </c>
      <c r="C64" s="23" t="s">
        <v>2271</v>
      </c>
      <c r="D64" s="8"/>
      <c r="J64" s="30" t="s">
        <v>773</v>
      </c>
      <c r="K64" s="31" t="s">
        <v>2437</v>
      </c>
      <c r="L64" s="30" t="s">
        <v>168</v>
      </c>
    </row>
    <row r="65" ht="9.6" customHeight="1" spans="2:12">
      <c r="B65" s="26" t="s">
        <v>54</v>
      </c>
      <c r="C65" s="27"/>
      <c r="D65" s="9"/>
      <c r="J65" s="32" t="s">
        <v>266</v>
      </c>
      <c r="K65" s="33"/>
      <c r="L65" s="32" t="s">
        <v>987</v>
      </c>
    </row>
    <row r="66" ht="9.6" customHeight="1" spans="2:12">
      <c r="B66" s="8"/>
      <c r="C66" s="23" t="s">
        <v>2212</v>
      </c>
      <c r="D66" s="22" t="s">
        <v>100</v>
      </c>
      <c r="J66" s="30" t="s">
        <v>210</v>
      </c>
      <c r="K66" s="31" t="s">
        <v>1797</v>
      </c>
      <c r="L66" s="30" t="s">
        <v>44</v>
      </c>
    </row>
    <row r="67" ht="9.6" customHeight="1" spans="2:12">
      <c r="B67" s="9"/>
      <c r="C67" s="27"/>
      <c r="D67" s="26" t="s">
        <v>248</v>
      </c>
      <c r="J67" s="32" t="s">
        <v>114</v>
      </c>
      <c r="K67" s="33"/>
      <c r="L67" s="32" t="s">
        <v>1070</v>
      </c>
    </row>
    <row r="68" ht="9.6" customHeight="1" spans="2:4">
      <c r="B68" s="22" t="s">
        <v>654</v>
      </c>
      <c r="C68" s="23" t="s">
        <v>1530</v>
      </c>
      <c r="D68" s="22" t="s">
        <v>635</v>
      </c>
    </row>
    <row r="69" ht="9.6" customHeight="1" spans="2:4">
      <c r="B69" s="26" t="s">
        <v>65</v>
      </c>
      <c r="C69" s="27"/>
      <c r="D69" s="26" t="s">
        <v>1220</v>
      </c>
    </row>
    <row r="70" ht="9.6" customHeight="1" spans="2:4">
      <c r="B70" s="22" t="s">
        <v>418</v>
      </c>
      <c r="C70" s="23" t="s">
        <v>383</v>
      </c>
      <c r="D70" s="22" t="s">
        <v>251</v>
      </c>
    </row>
    <row r="71" ht="9.6" customHeight="1" spans="2:4">
      <c r="B71" s="26" t="s">
        <v>16</v>
      </c>
      <c r="C71" s="27"/>
      <c r="D71" s="26"/>
    </row>
    <row r="72" ht="9.6" customHeight="1" spans="2:4">
      <c r="B72" s="8"/>
      <c r="C72" s="2"/>
      <c r="D72" s="8"/>
    </row>
    <row r="73" ht="9.6" customHeight="1" spans="2:4">
      <c r="B73" s="9"/>
      <c r="C73" s="4"/>
      <c r="D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/>
    <row r="79" ht="9.6" customHeight="1"/>
  </sheetData>
  <mergeCells count="10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101 页</oddFooter>
  </headerFooter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2">
      <c r="F4" s="2" t="s">
        <v>1678</v>
      </c>
      <c r="G4" s="3" t="s">
        <v>1</v>
      </c>
      <c r="H4" s="2" t="s">
        <v>2811</v>
      </c>
      <c r="J4" s="2" t="s">
        <v>1678</v>
      </c>
      <c r="K4" s="3" t="s">
        <v>1</v>
      </c>
      <c r="L4" s="2" t="s">
        <v>2811</v>
      </c>
    </row>
    <row r="5" ht="9.6" customHeight="1" spans="6:12">
      <c r="F5" s="4"/>
      <c r="G5" s="5"/>
      <c r="H5" s="4"/>
      <c r="J5" s="4"/>
      <c r="K5" s="5"/>
      <c r="L5" s="4"/>
    </row>
    <row r="6" ht="9.6" customHeight="1" spans="6:12">
      <c r="F6" s="2" t="s">
        <v>2811</v>
      </c>
      <c r="G6" s="3" t="s">
        <v>5</v>
      </c>
      <c r="H6" s="2" t="s">
        <v>1678</v>
      </c>
      <c r="J6" s="2" t="s">
        <v>2811</v>
      </c>
      <c r="K6" s="3" t="s">
        <v>5</v>
      </c>
      <c r="L6" s="2" t="s">
        <v>1678</v>
      </c>
    </row>
    <row r="7" ht="9.6" customHeight="1" spans="6:12">
      <c r="F7" s="4"/>
      <c r="G7" s="5"/>
      <c r="H7" s="4"/>
      <c r="J7" s="4"/>
      <c r="K7" s="5"/>
      <c r="L7" s="4"/>
    </row>
    <row r="8" ht="9.6" customHeight="1" spans="6:12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6:12">
      <c r="F9" s="6" t="s">
        <v>2878</v>
      </c>
      <c r="G9" s="7" t="s">
        <v>8</v>
      </c>
      <c r="H9" s="6" t="s">
        <v>2879</v>
      </c>
      <c r="J9" s="6" t="s">
        <v>2878</v>
      </c>
      <c r="K9" s="7" t="s">
        <v>8</v>
      </c>
      <c r="L9" s="6" t="s">
        <v>2879</v>
      </c>
    </row>
    <row r="10" ht="9.6" customHeight="1" spans="6:12">
      <c r="F10" s="59"/>
      <c r="G10" s="60" t="s">
        <v>1678</v>
      </c>
      <c r="H10" s="59" t="s">
        <v>16</v>
      </c>
      <c r="J10" s="22" t="s">
        <v>922</v>
      </c>
      <c r="K10" s="23" t="s">
        <v>1914</v>
      </c>
      <c r="L10" s="22" t="s">
        <v>1852</v>
      </c>
    </row>
    <row r="11" ht="9.6" customHeight="1" spans="6:12">
      <c r="F11" s="61" t="s">
        <v>701</v>
      </c>
      <c r="G11" s="62"/>
      <c r="H11" s="61" t="s">
        <v>2150</v>
      </c>
      <c r="J11" s="26" t="s">
        <v>938</v>
      </c>
      <c r="K11" s="27"/>
      <c r="L11" s="26" t="s">
        <v>1579</v>
      </c>
    </row>
    <row r="12" ht="9.6" customHeight="1" spans="6:12">
      <c r="F12" s="59" t="s">
        <v>627</v>
      </c>
      <c r="G12" s="60" t="s">
        <v>1946</v>
      </c>
      <c r="H12" s="59" t="s">
        <v>1371</v>
      </c>
      <c r="J12" s="30" t="s">
        <v>642</v>
      </c>
      <c r="K12" s="31" t="s">
        <v>1800</v>
      </c>
      <c r="L12" s="30" t="s">
        <v>146</v>
      </c>
    </row>
    <row r="13" ht="9.6" customHeight="1" spans="6:12">
      <c r="F13" s="61" t="s">
        <v>146</v>
      </c>
      <c r="G13" s="62"/>
      <c r="H13" s="61" t="s">
        <v>2091</v>
      </c>
      <c r="J13" s="32" t="s">
        <v>54</v>
      </c>
      <c r="K13" s="33"/>
      <c r="L13" s="32" t="s">
        <v>1736</v>
      </c>
    </row>
    <row r="14" ht="9.6" customHeight="1" spans="6:12">
      <c r="F14" s="59" t="s">
        <v>622</v>
      </c>
      <c r="G14" s="60" t="s">
        <v>1907</v>
      </c>
      <c r="H14" s="59" t="s">
        <v>203</v>
      </c>
      <c r="J14" s="30" t="s">
        <v>1271</v>
      </c>
      <c r="K14" s="31" t="s">
        <v>2456</v>
      </c>
      <c r="L14" s="30"/>
    </row>
    <row r="15" ht="9.6" customHeight="1" spans="6:12">
      <c r="F15" s="61" t="s">
        <v>85</v>
      </c>
      <c r="G15" s="62"/>
      <c r="H15" s="61" t="s">
        <v>2095</v>
      </c>
      <c r="J15" s="32" t="s">
        <v>238</v>
      </c>
      <c r="K15" s="33"/>
      <c r="L15" s="32"/>
    </row>
    <row r="16" ht="9.6" customHeight="1" spans="6:12">
      <c r="F16" s="59" t="s">
        <v>1041</v>
      </c>
      <c r="G16" s="60" t="s">
        <v>2014</v>
      </c>
      <c r="H16" s="59"/>
      <c r="J16" s="30" t="s">
        <v>332</v>
      </c>
      <c r="K16" s="31" t="s">
        <v>2458</v>
      </c>
      <c r="L16" s="30"/>
    </row>
    <row r="17" ht="9.6" customHeight="1" spans="6:12">
      <c r="F17" s="61" t="s">
        <v>208</v>
      </c>
      <c r="G17" s="62"/>
      <c r="H17" s="61"/>
      <c r="J17" s="32" t="s">
        <v>266</v>
      </c>
      <c r="K17" s="33"/>
      <c r="L17" s="32"/>
    </row>
    <row r="18" ht="9.6" customHeight="1" spans="6:12">
      <c r="F18" s="59" t="s">
        <v>275</v>
      </c>
      <c r="G18" s="60" t="s">
        <v>2013</v>
      </c>
      <c r="H18" s="59"/>
      <c r="J18" s="30" t="s">
        <v>79</v>
      </c>
      <c r="K18" s="31" t="s">
        <v>1797</v>
      </c>
      <c r="L18" s="30" t="s">
        <v>419</v>
      </c>
    </row>
    <row r="19" ht="9.6" customHeight="1" spans="6:12">
      <c r="F19" s="61" t="s">
        <v>85</v>
      </c>
      <c r="G19" s="62"/>
      <c r="H19" s="61"/>
      <c r="J19" s="32" t="s">
        <v>75</v>
      </c>
      <c r="K19" s="33"/>
      <c r="L19" s="32" t="s">
        <v>2184</v>
      </c>
    </row>
    <row r="20" ht="9.6" customHeight="1" spans="6:12">
      <c r="F20" s="63"/>
      <c r="G20" s="64" t="s">
        <v>2796</v>
      </c>
      <c r="H20" s="63" t="s">
        <v>78</v>
      </c>
      <c r="J20" s="18" t="s">
        <v>988</v>
      </c>
      <c r="K20" s="12" t="s">
        <v>2435</v>
      </c>
      <c r="L20" s="18" t="s">
        <v>104</v>
      </c>
    </row>
    <row r="21" ht="9.6" customHeight="1" spans="6:12">
      <c r="F21" s="65"/>
      <c r="G21" s="66"/>
      <c r="H21" s="65" t="s">
        <v>1647</v>
      </c>
      <c r="J21" s="19" t="s">
        <v>160</v>
      </c>
      <c r="K21" s="14"/>
      <c r="L21" s="19" t="s">
        <v>2110</v>
      </c>
    </row>
    <row r="22" ht="9.6" customHeight="1" spans="6:12">
      <c r="F22" s="63"/>
      <c r="G22" s="64" t="s">
        <v>2444</v>
      </c>
      <c r="H22" s="63" t="s">
        <v>104</v>
      </c>
      <c r="J22" s="18" t="s">
        <v>507</v>
      </c>
      <c r="K22" s="12" t="s">
        <v>2778</v>
      </c>
      <c r="L22" s="18"/>
    </row>
    <row r="23" ht="9.6" customHeight="1" spans="6:12">
      <c r="F23" s="65"/>
      <c r="G23" s="66"/>
      <c r="H23" s="65" t="s">
        <v>849</v>
      </c>
      <c r="J23" s="19" t="s">
        <v>44</v>
      </c>
      <c r="K23" s="14"/>
      <c r="L23" s="19"/>
    </row>
    <row r="24" ht="9.6" customHeight="1" spans="6:12">
      <c r="F24" s="63" t="s">
        <v>1124</v>
      </c>
      <c r="G24" s="64" t="s">
        <v>1905</v>
      </c>
      <c r="H24" s="63" t="s">
        <v>72</v>
      </c>
      <c r="J24" s="18" t="s">
        <v>300</v>
      </c>
      <c r="K24" s="12" t="s">
        <v>1784</v>
      </c>
      <c r="L24" s="18" t="s">
        <v>236</v>
      </c>
    </row>
    <row r="25" ht="9.6" customHeight="1" spans="6:12">
      <c r="F25" s="65" t="s">
        <v>419</v>
      </c>
      <c r="G25" s="66"/>
      <c r="H25" s="65" t="s">
        <v>1467</v>
      </c>
      <c r="J25" s="19" t="s">
        <v>714</v>
      </c>
      <c r="K25" s="14"/>
      <c r="L25" s="19" t="s">
        <v>2368</v>
      </c>
    </row>
    <row r="26" ht="9.6" customHeight="1" spans="6:12">
      <c r="F26" s="63" t="s">
        <v>1927</v>
      </c>
      <c r="G26" s="64" t="s">
        <v>2793</v>
      </c>
      <c r="H26" s="63" t="s">
        <v>211</v>
      </c>
      <c r="J26" s="18" t="s">
        <v>244</v>
      </c>
      <c r="K26" s="12" t="s">
        <v>2880</v>
      </c>
      <c r="L26" s="18"/>
    </row>
    <row r="27" ht="9.6" customHeight="1" spans="6:12">
      <c r="F27" s="65" t="s">
        <v>33</v>
      </c>
      <c r="G27" s="66"/>
      <c r="H27" s="65" t="s">
        <v>959</v>
      </c>
      <c r="J27" s="19" t="s">
        <v>131</v>
      </c>
      <c r="K27" s="14"/>
      <c r="L27" s="19"/>
    </row>
    <row r="28" ht="9.6" customHeight="1" spans="6:12">
      <c r="F28" s="63"/>
      <c r="G28" s="64" t="s">
        <v>2018</v>
      </c>
      <c r="H28" s="63" t="s">
        <v>270</v>
      </c>
      <c r="J28" s="18" t="s">
        <v>482</v>
      </c>
      <c r="K28" s="12" t="s">
        <v>2307</v>
      </c>
      <c r="L28" s="18" t="s">
        <v>75</v>
      </c>
    </row>
    <row r="29" ht="9.6" customHeight="1" spans="6:12">
      <c r="F29" s="65"/>
      <c r="G29" s="66"/>
      <c r="H29" s="65" t="s">
        <v>1257</v>
      </c>
      <c r="J29" s="19" t="s">
        <v>394</v>
      </c>
      <c r="K29" s="14"/>
      <c r="L29" s="19" t="s">
        <v>2241</v>
      </c>
    </row>
    <row r="30" ht="9.6" customHeight="1" spans="6:12">
      <c r="F30" s="63" t="s">
        <v>2681</v>
      </c>
      <c r="G30" s="64" t="s">
        <v>1900</v>
      </c>
      <c r="H30" s="63" t="s">
        <v>249</v>
      </c>
      <c r="J30" s="18" t="s">
        <v>521</v>
      </c>
      <c r="K30" s="12" t="s">
        <v>2598</v>
      </c>
      <c r="L30" s="18"/>
    </row>
    <row r="31" ht="9.6" customHeight="1" spans="6:12">
      <c r="F31" s="65" t="s">
        <v>70</v>
      </c>
      <c r="G31" s="66"/>
      <c r="H31" s="65" t="s">
        <v>1948</v>
      </c>
      <c r="J31" s="19" t="s">
        <v>70</v>
      </c>
      <c r="K31" s="14"/>
      <c r="L31" s="19"/>
    </row>
    <row r="32" ht="9.6" customHeight="1" spans="6:12">
      <c r="F32" s="63"/>
      <c r="G32" s="64" t="s">
        <v>2881</v>
      </c>
      <c r="H32" s="63" t="s">
        <v>322</v>
      </c>
      <c r="J32" s="18" t="s">
        <v>909</v>
      </c>
      <c r="K32" s="12" t="s">
        <v>2882</v>
      </c>
      <c r="L32" s="18"/>
    </row>
    <row r="33" ht="9.6" customHeight="1" spans="6:12">
      <c r="F33" s="65"/>
      <c r="G33" s="66"/>
      <c r="H33" s="65" t="s">
        <v>108</v>
      </c>
      <c r="J33" s="19" t="s">
        <v>81</v>
      </c>
      <c r="K33" s="14"/>
      <c r="L33" s="19"/>
    </row>
    <row r="34" ht="9.6" customHeight="1" spans="6:12">
      <c r="F34" s="63"/>
      <c r="G34" s="64" t="s">
        <v>2792</v>
      </c>
      <c r="H34" s="63" t="s">
        <v>115</v>
      </c>
      <c r="J34" s="18" t="s">
        <v>154</v>
      </c>
      <c r="K34" s="12" t="s">
        <v>2309</v>
      </c>
      <c r="L34" s="18" t="s">
        <v>44</v>
      </c>
    </row>
    <row r="35" ht="9.6" customHeight="1" spans="6:12">
      <c r="F35" s="65"/>
      <c r="G35" s="66"/>
      <c r="H35" s="65" t="s">
        <v>966</v>
      </c>
      <c r="J35" s="19" t="s">
        <v>54</v>
      </c>
      <c r="K35" s="14"/>
      <c r="L35" s="19" t="s">
        <v>911</v>
      </c>
    </row>
    <row r="36" ht="9.6" customHeight="1" spans="6:12">
      <c r="F36" s="63"/>
      <c r="G36" s="64" t="s">
        <v>676</v>
      </c>
      <c r="H36" s="63" t="s">
        <v>44</v>
      </c>
      <c r="J36" s="18"/>
      <c r="K36" s="12" t="s">
        <v>1105</v>
      </c>
      <c r="L36" s="18" t="s">
        <v>582</v>
      </c>
    </row>
    <row r="37" ht="9.6" customHeight="1" spans="6:12">
      <c r="F37" s="65"/>
      <c r="G37" s="66"/>
      <c r="H37" s="65" t="s">
        <v>635</v>
      </c>
      <c r="J37" s="19"/>
      <c r="K37" s="14"/>
      <c r="L37" s="19" t="s">
        <v>2072</v>
      </c>
    </row>
    <row r="38" ht="9.6" customHeight="1" spans="6:12">
      <c r="F38" s="63" t="s">
        <v>2374</v>
      </c>
      <c r="G38" s="64" t="s">
        <v>1792</v>
      </c>
      <c r="H38" s="63" t="s">
        <v>270</v>
      </c>
      <c r="J38" s="24" t="s">
        <v>795</v>
      </c>
      <c r="K38" s="25" t="s">
        <v>2554</v>
      </c>
      <c r="L38" s="24" t="s">
        <v>260</v>
      </c>
    </row>
    <row r="39" ht="9.6" customHeight="1" spans="6:12">
      <c r="F39" s="65" t="s">
        <v>226</v>
      </c>
      <c r="G39" s="66"/>
      <c r="H39" s="65" t="s">
        <v>255</v>
      </c>
      <c r="J39" s="28" t="s">
        <v>80</v>
      </c>
      <c r="K39" s="29"/>
      <c r="L39" s="28" t="s">
        <v>894</v>
      </c>
    </row>
    <row r="40" ht="9.6" customHeight="1" spans="6:12">
      <c r="F40" s="51" t="s">
        <v>1804</v>
      </c>
      <c r="G40" s="52" t="s">
        <v>1786</v>
      </c>
      <c r="H40" s="51" t="s">
        <v>276</v>
      </c>
      <c r="J40" s="24"/>
      <c r="K40" s="25" t="s">
        <v>2883</v>
      </c>
      <c r="L40" s="24" t="s">
        <v>136</v>
      </c>
    </row>
    <row r="41" ht="9.6" customHeight="1" spans="6:12">
      <c r="F41" s="53" t="s">
        <v>70</v>
      </c>
      <c r="G41" s="54"/>
      <c r="H41" s="53" t="s">
        <v>403</v>
      </c>
      <c r="J41" s="28"/>
      <c r="K41" s="29"/>
      <c r="L41" s="28" t="s">
        <v>742</v>
      </c>
    </row>
    <row r="42" ht="9.6" customHeight="1" spans="6:12">
      <c r="F42" s="51" t="s">
        <v>1644</v>
      </c>
      <c r="G42" s="52" t="s">
        <v>1910</v>
      </c>
      <c r="H42" s="51" t="s">
        <v>138</v>
      </c>
      <c r="J42" s="24" t="s">
        <v>2342</v>
      </c>
      <c r="K42" s="25" t="s">
        <v>2884</v>
      </c>
      <c r="L42" s="24" t="s">
        <v>266</v>
      </c>
    </row>
    <row r="43" ht="9.6" customHeight="1" spans="6:12">
      <c r="F43" s="53" t="s">
        <v>1575</v>
      </c>
      <c r="G43" s="54"/>
      <c r="H43" s="53" t="s">
        <v>37</v>
      </c>
      <c r="J43" s="28" t="s">
        <v>1919</v>
      </c>
      <c r="K43" s="29"/>
      <c r="L43" s="28" t="s">
        <v>140</v>
      </c>
    </row>
    <row r="44" ht="9.6" customHeight="1" spans="6:12">
      <c r="F44" s="51" t="s">
        <v>1279</v>
      </c>
      <c r="G44" s="52" t="s">
        <v>2229</v>
      </c>
      <c r="H44" s="51" t="s">
        <v>48</v>
      </c>
      <c r="J44" s="24" t="s">
        <v>1404</v>
      </c>
      <c r="K44" s="25" t="s">
        <v>2885</v>
      </c>
      <c r="L44" s="24" t="s">
        <v>122</v>
      </c>
    </row>
    <row r="45" ht="9.6" customHeight="1" spans="6:12">
      <c r="F45" s="53" t="s">
        <v>432</v>
      </c>
      <c r="G45" s="54"/>
      <c r="H45" s="53" t="s">
        <v>1908</v>
      </c>
      <c r="J45" s="28" t="s">
        <v>41</v>
      </c>
      <c r="K45" s="29"/>
      <c r="L45" s="28" t="s">
        <v>246</v>
      </c>
    </row>
    <row r="46" ht="9.6" customHeight="1" spans="6:12">
      <c r="F46" s="51" t="s">
        <v>198</v>
      </c>
      <c r="G46" s="52" t="s">
        <v>2417</v>
      </c>
      <c r="H46" s="51"/>
      <c r="J46" s="24" t="s">
        <v>1746</v>
      </c>
      <c r="K46" s="25" t="s">
        <v>2886</v>
      </c>
      <c r="L46" s="24" t="s">
        <v>33</v>
      </c>
    </row>
    <row r="47" ht="9.6" customHeight="1" spans="6:12">
      <c r="F47" s="53" t="s">
        <v>203</v>
      </c>
      <c r="G47" s="54"/>
      <c r="H47" s="53"/>
      <c r="J47" s="28" t="s">
        <v>171</v>
      </c>
      <c r="K47" s="29"/>
      <c r="L47" s="28" t="s">
        <v>1171</v>
      </c>
    </row>
    <row r="48" ht="9.6" customHeight="1" spans="6:12">
      <c r="F48" s="51"/>
      <c r="G48" s="52" t="s">
        <v>1911</v>
      </c>
      <c r="H48" s="51" t="s">
        <v>128</v>
      </c>
      <c r="J48" s="24" t="s">
        <v>2502</v>
      </c>
      <c r="K48" s="25" t="s">
        <v>2887</v>
      </c>
      <c r="L48" s="24" t="s">
        <v>122</v>
      </c>
    </row>
    <row r="49" ht="9.6" customHeight="1" spans="6:12">
      <c r="F49" s="53"/>
      <c r="G49" s="54"/>
      <c r="H49" s="53" t="s">
        <v>348</v>
      </c>
      <c r="J49" s="28" t="s">
        <v>138</v>
      </c>
      <c r="K49" s="29"/>
      <c r="L49" s="28" t="s">
        <v>389</v>
      </c>
    </row>
    <row r="50" ht="9.6" customHeight="1" spans="6:12">
      <c r="F50" s="34" t="s">
        <v>1192</v>
      </c>
      <c r="G50" s="35" t="s">
        <v>1783</v>
      </c>
      <c r="H50" s="34" t="s">
        <v>81</v>
      </c>
      <c r="J50" s="24" t="s">
        <v>1371</v>
      </c>
      <c r="K50" s="25" t="s">
        <v>2888</v>
      </c>
      <c r="L50" s="24" t="s">
        <v>131</v>
      </c>
    </row>
    <row r="51" ht="9.6" customHeight="1" spans="6:12">
      <c r="F51" s="36" t="s">
        <v>999</v>
      </c>
      <c r="G51" s="37"/>
      <c r="H51" s="36" t="s">
        <v>198</v>
      </c>
      <c r="J51" s="28" t="s">
        <v>203</v>
      </c>
      <c r="K51" s="29"/>
      <c r="L51" s="28" t="s">
        <v>269</v>
      </c>
    </row>
    <row r="52" ht="9.6" customHeight="1" spans="6:12">
      <c r="F52" s="34" t="s">
        <v>368</v>
      </c>
      <c r="G52" s="35" t="s">
        <v>2027</v>
      </c>
      <c r="H52" s="34" t="s">
        <v>1575</v>
      </c>
      <c r="J52" s="24" t="s">
        <v>2286</v>
      </c>
      <c r="K52" s="25" t="s">
        <v>2889</v>
      </c>
      <c r="L52" s="24" t="s">
        <v>150</v>
      </c>
    </row>
    <row r="53" ht="9.6" customHeight="1" spans="6:12">
      <c r="F53" s="36" t="s">
        <v>114</v>
      </c>
      <c r="G53" s="37"/>
      <c r="H53" s="36" t="s">
        <v>1644</v>
      </c>
      <c r="J53" s="28" t="s">
        <v>432</v>
      </c>
      <c r="K53" s="29"/>
      <c r="L53" s="28" t="s">
        <v>599</v>
      </c>
    </row>
    <row r="54" ht="9.6" customHeight="1" spans="10:12">
      <c r="J54" s="24" t="s">
        <v>1411</v>
      </c>
      <c r="K54" s="25" t="s">
        <v>2811</v>
      </c>
      <c r="L54" s="24" t="s">
        <v>416</v>
      </c>
    </row>
    <row r="55" ht="9.6" customHeight="1" spans="10:12">
      <c r="J55" s="28" t="s">
        <v>16</v>
      </c>
      <c r="K55" s="29"/>
      <c r="L55" s="28"/>
    </row>
    <row r="56" ht="9.6" customHeight="1" spans="10:12">
      <c r="J56" s="8"/>
      <c r="K56" s="2"/>
      <c r="L56" s="8"/>
    </row>
    <row r="57" ht="9.6" customHeight="1" spans="10:12">
      <c r="J57" s="9"/>
      <c r="K57" s="4"/>
      <c r="L57" s="9"/>
    </row>
    <row r="58" ht="9.6" customHeight="1" spans="10:12">
      <c r="J58" s="8"/>
      <c r="K58" s="2"/>
      <c r="L58" s="8"/>
    </row>
    <row r="59" ht="9.6" customHeight="1" spans="10:12">
      <c r="J59" s="9"/>
      <c r="K59" s="4"/>
      <c r="L59" s="9"/>
    </row>
    <row r="60" ht="9.6" customHeight="1" spans="10:12">
      <c r="J60" s="8"/>
      <c r="K60" s="2"/>
      <c r="L60" s="8"/>
    </row>
    <row r="61" ht="9.6" customHeight="1" spans="10:12">
      <c r="J61" s="9"/>
      <c r="K61" s="4"/>
      <c r="L61" s="9"/>
    </row>
    <row r="62" ht="9.6" customHeight="1" spans="10:12">
      <c r="J62" s="8"/>
      <c r="K62" s="2"/>
      <c r="L62" s="8"/>
    </row>
    <row r="63" ht="9.6" customHeight="1" spans="10:12"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 spans="10:12">
      <c r="J72" s="8"/>
      <c r="K72" s="2"/>
      <c r="L72" s="8"/>
    </row>
    <row r="73" ht="9.6" customHeight="1" spans="10:12">
      <c r="J73" s="9"/>
      <c r="K73" s="4"/>
      <c r="L73" s="9"/>
    </row>
    <row r="74" ht="9.6" customHeight="1" spans="10:12">
      <c r="J74" s="8"/>
      <c r="K74" s="2"/>
      <c r="L74" s="8"/>
    </row>
    <row r="75" ht="9.6" customHeight="1" spans="10:12">
      <c r="J75" s="9"/>
      <c r="K75" s="4"/>
      <c r="L75" s="9"/>
    </row>
    <row r="76" ht="9.6" customHeight="1" spans="10:12">
      <c r="J76" s="8"/>
      <c r="K76" s="2"/>
      <c r="L76" s="8"/>
    </row>
    <row r="77" ht="9.6" customHeight="1" spans="10:12">
      <c r="J77" s="9"/>
      <c r="K77" s="4"/>
      <c r="L77" s="9"/>
    </row>
    <row r="78" ht="9.6" customHeight="1" spans="10:12">
      <c r="J78" s="8"/>
      <c r="K78" s="2"/>
      <c r="L78" s="8"/>
    </row>
    <row r="79" ht="9.6" customHeight="1" spans="10:12">
      <c r="J79" s="9"/>
      <c r="K79" s="4"/>
      <c r="L79" s="9"/>
    </row>
  </sheetData>
  <mergeCells count="70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102 页</oddFooter>
  </headerFooter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32" workbookViewId="0">
      <selection activeCell="N56" sqref="N56:P7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1744</v>
      </c>
      <c r="C4" s="3" t="s">
        <v>1</v>
      </c>
      <c r="D4" s="2" t="s">
        <v>1566</v>
      </c>
      <c r="F4" s="2" t="s">
        <v>383</v>
      </c>
      <c r="G4" s="3" t="s">
        <v>1</v>
      </c>
      <c r="H4" s="2" t="s">
        <v>1836</v>
      </c>
      <c r="N4" s="2" t="s">
        <v>555</v>
      </c>
      <c r="O4" s="3" t="s">
        <v>1</v>
      </c>
      <c r="P4" s="2" t="s">
        <v>1961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1566</v>
      </c>
      <c r="C6" s="3" t="s">
        <v>5</v>
      </c>
      <c r="D6" s="2" t="s">
        <v>1744</v>
      </c>
      <c r="F6" s="2" t="s">
        <v>1836</v>
      </c>
      <c r="G6" s="3" t="s">
        <v>5</v>
      </c>
      <c r="H6" s="2" t="s">
        <v>383</v>
      </c>
      <c r="N6" s="2" t="s">
        <v>1961</v>
      </c>
      <c r="O6" s="3" t="s">
        <v>5</v>
      </c>
      <c r="P6" s="2" t="s">
        <v>555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2890</v>
      </c>
      <c r="C9" s="7" t="s">
        <v>8</v>
      </c>
      <c r="D9" s="6" t="s">
        <v>2891</v>
      </c>
      <c r="F9" s="6" t="s">
        <v>2892</v>
      </c>
      <c r="G9" s="7" t="s">
        <v>8</v>
      </c>
      <c r="H9" s="6" t="s">
        <v>2893</v>
      </c>
      <c r="N9" s="6" t="s">
        <v>2894</v>
      </c>
      <c r="O9" s="7" t="s">
        <v>8</v>
      </c>
      <c r="P9" s="6" t="s">
        <v>2895</v>
      </c>
    </row>
    <row r="10" ht="9.6" customHeight="1" spans="2:16">
      <c r="B10" s="22"/>
      <c r="C10" s="23" t="s">
        <v>1744</v>
      </c>
      <c r="D10" s="22" t="s">
        <v>16</v>
      </c>
      <c r="F10" s="22"/>
      <c r="G10" s="23" t="s">
        <v>383</v>
      </c>
      <c r="H10" s="22" t="s">
        <v>16</v>
      </c>
      <c r="N10" s="55"/>
      <c r="O10" s="56" t="s">
        <v>555</v>
      </c>
      <c r="P10" s="55" t="s">
        <v>16</v>
      </c>
    </row>
    <row r="11" ht="9.6" customHeight="1" spans="2:16">
      <c r="B11" s="26" t="s">
        <v>135</v>
      </c>
      <c r="C11" s="27"/>
      <c r="D11" s="26" t="s">
        <v>1120</v>
      </c>
      <c r="F11" s="26" t="s">
        <v>170</v>
      </c>
      <c r="G11" s="27"/>
      <c r="H11" s="26" t="s">
        <v>219</v>
      </c>
      <c r="N11" s="57" t="s">
        <v>604</v>
      </c>
      <c r="O11" s="58"/>
      <c r="P11" s="57" t="s">
        <v>960</v>
      </c>
    </row>
    <row r="12" ht="9.6" customHeight="1" spans="2:16">
      <c r="B12" s="22" t="s">
        <v>223</v>
      </c>
      <c r="C12" s="23" t="s">
        <v>2421</v>
      </c>
      <c r="D12" s="8"/>
      <c r="F12" s="22" t="s">
        <v>166</v>
      </c>
      <c r="G12" s="23" t="s">
        <v>1530</v>
      </c>
      <c r="H12" s="22" t="s">
        <v>70</v>
      </c>
      <c r="N12" s="55" t="s">
        <v>701</v>
      </c>
      <c r="O12" s="56" t="s">
        <v>2303</v>
      </c>
      <c r="P12" s="55" t="s">
        <v>70</v>
      </c>
    </row>
    <row r="13" ht="9.6" customHeight="1" spans="2:16">
      <c r="B13" s="26" t="s">
        <v>113</v>
      </c>
      <c r="C13" s="27"/>
      <c r="D13" s="9"/>
      <c r="F13" s="26" t="s">
        <v>100</v>
      </c>
      <c r="G13" s="27"/>
      <c r="H13" s="26" t="s">
        <v>120</v>
      </c>
      <c r="N13" s="57" t="s">
        <v>105</v>
      </c>
      <c r="O13" s="58"/>
      <c r="P13" s="57" t="s">
        <v>501</v>
      </c>
    </row>
    <row r="14" ht="9.6" customHeight="1" spans="2:16">
      <c r="B14" s="22" t="s">
        <v>1306</v>
      </c>
      <c r="C14" s="23" t="s">
        <v>2420</v>
      </c>
      <c r="D14" s="22" t="s">
        <v>54</v>
      </c>
      <c r="F14" s="22" t="s">
        <v>255</v>
      </c>
      <c r="G14" s="23" t="s">
        <v>2212</v>
      </c>
      <c r="H14" s="22" t="s">
        <v>54</v>
      </c>
      <c r="N14" s="55" t="s">
        <v>838</v>
      </c>
      <c r="O14" s="56" t="s">
        <v>660</v>
      </c>
      <c r="P14" s="55" t="s">
        <v>32</v>
      </c>
    </row>
    <row r="15" ht="9.6" customHeight="1" spans="2:16">
      <c r="B15" s="26" t="s">
        <v>217</v>
      </c>
      <c r="C15" s="27"/>
      <c r="D15" s="26" t="s">
        <v>1633</v>
      </c>
      <c r="F15" s="26" t="s">
        <v>236</v>
      </c>
      <c r="G15" s="27"/>
      <c r="H15" s="26" t="s">
        <v>271</v>
      </c>
      <c r="N15" s="57" t="s">
        <v>48</v>
      </c>
      <c r="O15" s="58"/>
      <c r="P15" s="57" t="s">
        <v>872</v>
      </c>
    </row>
    <row r="16" ht="9.6" customHeight="1" spans="2:16">
      <c r="B16" s="22" t="s">
        <v>1354</v>
      </c>
      <c r="C16" s="23" t="s">
        <v>2263</v>
      </c>
      <c r="D16" s="22" t="s">
        <v>72</v>
      </c>
      <c r="F16" s="22" t="s">
        <v>625</v>
      </c>
      <c r="G16" s="23" t="s">
        <v>2271</v>
      </c>
      <c r="H16" s="22" t="s">
        <v>32</v>
      </c>
      <c r="N16" s="55" t="s">
        <v>142</v>
      </c>
      <c r="O16" s="56" t="s">
        <v>2896</v>
      </c>
      <c r="P16" s="55" t="s">
        <v>113</v>
      </c>
    </row>
    <row r="17" ht="9.6" customHeight="1" spans="2:16">
      <c r="B17" s="26" t="s">
        <v>226</v>
      </c>
      <c r="C17" s="27"/>
      <c r="D17" s="26" t="s">
        <v>1302</v>
      </c>
      <c r="F17" s="26" t="s">
        <v>100</v>
      </c>
      <c r="G17" s="27"/>
      <c r="H17" s="26" t="s">
        <v>890</v>
      </c>
      <c r="N17" s="57" t="s">
        <v>122</v>
      </c>
      <c r="O17" s="58"/>
      <c r="P17" s="57" t="s">
        <v>314</v>
      </c>
    </row>
    <row r="18" ht="9.6" customHeight="1" spans="2:16">
      <c r="B18" s="22" t="s">
        <v>716</v>
      </c>
      <c r="C18" s="23" t="s">
        <v>383</v>
      </c>
      <c r="D18" s="22" t="s">
        <v>2006</v>
      </c>
      <c r="F18" s="8"/>
      <c r="G18" s="23" t="s">
        <v>1529</v>
      </c>
      <c r="H18" s="22" t="s">
        <v>81</v>
      </c>
      <c r="N18" s="55" t="s">
        <v>117</v>
      </c>
      <c r="O18" s="56" t="s">
        <v>2897</v>
      </c>
      <c r="P18" s="55" t="s">
        <v>70</v>
      </c>
    </row>
    <row r="19" ht="9.6" customHeight="1" spans="2:16">
      <c r="B19" s="26" t="s">
        <v>105</v>
      </c>
      <c r="C19" s="27"/>
      <c r="D19" s="26" t="s">
        <v>1989</v>
      </c>
      <c r="F19" s="9"/>
      <c r="G19" s="27"/>
      <c r="H19" s="26" t="s">
        <v>1084</v>
      </c>
      <c r="N19" s="57" t="s">
        <v>146</v>
      </c>
      <c r="O19" s="58"/>
      <c r="P19" s="57" t="s">
        <v>67</v>
      </c>
    </row>
    <row r="20" ht="9.6" customHeight="1" spans="2:16">
      <c r="B20" s="22" t="s">
        <v>1370</v>
      </c>
      <c r="C20" s="23" t="s">
        <v>1530</v>
      </c>
      <c r="D20" s="22" t="s">
        <v>113</v>
      </c>
      <c r="F20" s="22" t="s">
        <v>406</v>
      </c>
      <c r="G20" s="23" t="s">
        <v>1914</v>
      </c>
      <c r="H20" s="8"/>
      <c r="N20" s="55" t="s">
        <v>812</v>
      </c>
      <c r="O20" s="56" t="s">
        <v>2898</v>
      </c>
      <c r="P20" s="55" t="s">
        <v>113</v>
      </c>
    </row>
    <row r="21" ht="9.6" customHeight="1" spans="2:16">
      <c r="B21" s="26" t="s">
        <v>50</v>
      </c>
      <c r="C21" s="27"/>
      <c r="D21" s="26" t="s">
        <v>2899</v>
      </c>
      <c r="F21" s="26" t="s">
        <v>131</v>
      </c>
      <c r="G21" s="27"/>
      <c r="H21" s="9"/>
      <c r="N21" s="57" t="s">
        <v>160</v>
      </c>
      <c r="O21" s="58"/>
      <c r="P21" s="57" t="s">
        <v>106</v>
      </c>
    </row>
    <row r="22" ht="9.6" customHeight="1" spans="2:16">
      <c r="B22" s="22" t="s">
        <v>832</v>
      </c>
      <c r="C22" s="23" t="s">
        <v>2212</v>
      </c>
      <c r="D22" s="22" t="s">
        <v>322</v>
      </c>
      <c r="F22" s="34" t="s">
        <v>1181</v>
      </c>
      <c r="G22" s="35" t="s">
        <v>2027</v>
      </c>
      <c r="H22" s="34" t="s">
        <v>208</v>
      </c>
      <c r="N22" s="55" t="s">
        <v>840</v>
      </c>
      <c r="O22" s="56" t="s">
        <v>2900</v>
      </c>
      <c r="P22" s="55" t="s">
        <v>81</v>
      </c>
    </row>
    <row r="23" ht="9.6" customHeight="1" spans="2:16">
      <c r="B23" s="26" t="s">
        <v>122</v>
      </c>
      <c r="C23" s="27"/>
      <c r="D23" s="26" t="s">
        <v>1888</v>
      </c>
      <c r="F23" s="36" t="s">
        <v>70</v>
      </c>
      <c r="G23" s="37"/>
      <c r="H23" s="36" t="s">
        <v>526</v>
      </c>
      <c r="N23" s="57" t="s">
        <v>54</v>
      </c>
      <c r="O23" s="58"/>
      <c r="P23" s="57" t="s">
        <v>264</v>
      </c>
    </row>
    <row r="24" ht="9.6" customHeight="1" spans="2:16">
      <c r="B24" s="22" t="s">
        <v>2043</v>
      </c>
      <c r="C24" s="23" t="s">
        <v>1529</v>
      </c>
      <c r="D24" s="22" t="s">
        <v>1669</v>
      </c>
      <c r="F24" s="34" t="s">
        <v>124</v>
      </c>
      <c r="G24" s="35" t="s">
        <v>1783</v>
      </c>
      <c r="H24" s="34" t="s">
        <v>107</v>
      </c>
      <c r="N24" s="55" t="s">
        <v>841</v>
      </c>
      <c r="O24" s="56" t="s">
        <v>2901</v>
      </c>
      <c r="P24" s="55" t="s">
        <v>33</v>
      </c>
    </row>
    <row r="25" ht="9.6" customHeight="1" spans="2:16">
      <c r="B25" s="26" t="s">
        <v>72</v>
      </c>
      <c r="C25" s="27"/>
      <c r="D25" s="26" t="s">
        <v>2111</v>
      </c>
      <c r="F25" s="36" t="s">
        <v>41</v>
      </c>
      <c r="G25" s="37"/>
      <c r="H25" s="36" t="s">
        <v>130</v>
      </c>
      <c r="N25" s="57" t="s">
        <v>78</v>
      </c>
      <c r="O25" s="58"/>
      <c r="P25" s="57" t="s">
        <v>565</v>
      </c>
    </row>
    <row r="26" ht="9.6" customHeight="1" spans="2:16">
      <c r="B26" s="34" t="s">
        <v>2173</v>
      </c>
      <c r="C26" s="35" t="s">
        <v>1528</v>
      </c>
      <c r="D26" s="34" t="s">
        <v>89</v>
      </c>
      <c r="F26" s="51" t="s">
        <v>1847</v>
      </c>
      <c r="G26" s="52" t="s">
        <v>2231</v>
      </c>
      <c r="H26" s="51"/>
      <c r="N26" s="59" t="s">
        <v>1109</v>
      </c>
      <c r="O26" s="60" t="s">
        <v>2902</v>
      </c>
      <c r="P26" s="59" t="s">
        <v>85</v>
      </c>
    </row>
    <row r="27" ht="9.6" customHeight="1" spans="2:16">
      <c r="B27" s="36" t="s">
        <v>213</v>
      </c>
      <c r="C27" s="37"/>
      <c r="D27" s="36" t="s">
        <v>911</v>
      </c>
      <c r="F27" s="53" t="s">
        <v>113</v>
      </c>
      <c r="G27" s="54"/>
      <c r="H27" s="53"/>
      <c r="N27" s="61" t="s">
        <v>80</v>
      </c>
      <c r="O27" s="62"/>
      <c r="P27" s="61" t="s">
        <v>598</v>
      </c>
    </row>
    <row r="28" ht="9.6" customHeight="1" spans="2:16">
      <c r="B28" s="34" t="s">
        <v>2651</v>
      </c>
      <c r="C28" s="35" t="s">
        <v>1730</v>
      </c>
      <c r="D28" s="34" t="s">
        <v>107</v>
      </c>
      <c r="F28" s="51" t="s">
        <v>62</v>
      </c>
      <c r="G28" s="52" t="s">
        <v>1911</v>
      </c>
      <c r="H28" s="51" t="s">
        <v>150</v>
      </c>
      <c r="N28" s="59"/>
      <c r="O28" s="60" t="s">
        <v>2903</v>
      </c>
      <c r="P28" s="59" t="s">
        <v>262</v>
      </c>
    </row>
    <row r="29" ht="9.6" customHeight="1" spans="2:16">
      <c r="B29" s="36" t="s">
        <v>81</v>
      </c>
      <c r="C29" s="37"/>
      <c r="D29" s="36" t="s">
        <v>967</v>
      </c>
      <c r="F29" s="53" t="s">
        <v>107</v>
      </c>
      <c r="G29" s="54"/>
      <c r="H29" s="53" t="s">
        <v>449</v>
      </c>
      <c r="N29" s="61"/>
      <c r="O29" s="62"/>
      <c r="P29" s="61" t="s">
        <v>155</v>
      </c>
    </row>
    <row r="30" ht="9.6" customHeight="1" spans="2:16">
      <c r="B30" s="34" t="s">
        <v>1852</v>
      </c>
      <c r="C30" s="35" t="s">
        <v>2639</v>
      </c>
      <c r="D30" s="34" t="s">
        <v>407</v>
      </c>
      <c r="F30" s="51" t="s">
        <v>903</v>
      </c>
      <c r="G30" s="52" t="s">
        <v>1910</v>
      </c>
      <c r="H30" s="51" t="s">
        <v>114</v>
      </c>
      <c r="N30" s="59" t="s">
        <v>1380</v>
      </c>
      <c r="O30" s="60" t="s">
        <v>1753</v>
      </c>
      <c r="P30" s="59" t="s">
        <v>85</v>
      </c>
    </row>
    <row r="31" ht="9.6" customHeight="1" spans="2:16">
      <c r="B31" s="36" t="s">
        <v>115</v>
      </c>
      <c r="C31" s="37"/>
      <c r="D31" s="36" t="s">
        <v>517</v>
      </c>
      <c r="F31" s="53" t="s">
        <v>215</v>
      </c>
      <c r="G31" s="54"/>
      <c r="H31" s="53" t="s">
        <v>280</v>
      </c>
      <c r="N31" s="61" t="s">
        <v>54</v>
      </c>
      <c r="O31" s="62"/>
      <c r="P31" s="61" t="s">
        <v>1884</v>
      </c>
    </row>
    <row r="32" ht="9.6" customHeight="1" spans="2:16">
      <c r="B32" s="34" t="s">
        <v>2547</v>
      </c>
      <c r="C32" s="35" t="s">
        <v>1585</v>
      </c>
      <c r="D32" s="34" t="s">
        <v>72</v>
      </c>
      <c r="F32" s="51"/>
      <c r="G32" s="52" t="s">
        <v>1786</v>
      </c>
      <c r="H32" s="51" t="s">
        <v>41</v>
      </c>
      <c r="N32" s="59" t="s">
        <v>1695</v>
      </c>
      <c r="O32" s="60" t="s">
        <v>2306</v>
      </c>
      <c r="P32" s="59" t="s">
        <v>270</v>
      </c>
    </row>
    <row r="33" ht="9.6" customHeight="1" spans="2:16">
      <c r="B33" s="36" t="s">
        <v>33</v>
      </c>
      <c r="C33" s="37"/>
      <c r="D33" s="36" t="s">
        <v>235</v>
      </c>
      <c r="F33" s="53"/>
      <c r="G33" s="54"/>
      <c r="H33" s="53" t="s">
        <v>675</v>
      </c>
      <c r="N33" s="61" t="s">
        <v>32</v>
      </c>
      <c r="O33" s="62"/>
      <c r="P33" s="61" t="s">
        <v>2147</v>
      </c>
    </row>
    <row r="34" ht="9.6" customHeight="1" spans="2:16">
      <c r="B34" s="34" t="s">
        <v>655</v>
      </c>
      <c r="C34" s="35" t="s">
        <v>2267</v>
      </c>
      <c r="D34" s="34" t="s">
        <v>160</v>
      </c>
      <c r="F34" s="51" t="s">
        <v>1208</v>
      </c>
      <c r="G34" s="52" t="s">
        <v>2575</v>
      </c>
      <c r="H34" s="51"/>
      <c r="N34" s="59" t="s">
        <v>2439</v>
      </c>
      <c r="O34" s="60" t="s">
        <v>2308</v>
      </c>
      <c r="P34" s="59" t="s">
        <v>1372</v>
      </c>
    </row>
    <row r="35" ht="9.6" customHeight="1" spans="2:16">
      <c r="B35" s="36" t="s">
        <v>208</v>
      </c>
      <c r="C35" s="37"/>
      <c r="D35" s="36" t="s">
        <v>532</v>
      </c>
      <c r="F35" s="53" t="s">
        <v>70</v>
      </c>
      <c r="G35" s="54"/>
      <c r="H35" s="53"/>
      <c r="N35" s="61" t="s">
        <v>75</v>
      </c>
      <c r="O35" s="62"/>
      <c r="P35" s="61" t="s">
        <v>1942</v>
      </c>
    </row>
    <row r="36" ht="9.6" customHeight="1" spans="2:16">
      <c r="B36" s="34" t="s">
        <v>1309</v>
      </c>
      <c r="C36" s="35" t="s">
        <v>1580</v>
      </c>
      <c r="D36" s="34" t="s">
        <v>270</v>
      </c>
      <c r="F36" s="63" t="s">
        <v>1373</v>
      </c>
      <c r="G36" s="64" t="s">
        <v>1792</v>
      </c>
      <c r="H36" s="63" t="s">
        <v>78</v>
      </c>
      <c r="N36" s="59" t="s">
        <v>1618</v>
      </c>
      <c r="O36" s="60" t="s">
        <v>2310</v>
      </c>
      <c r="P36" s="59" t="s">
        <v>105</v>
      </c>
    </row>
    <row r="37" ht="9.6" customHeight="1" spans="2:16">
      <c r="B37" s="36" t="s">
        <v>289</v>
      </c>
      <c r="C37" s="37"/>
      <c r="D37" s="36" t="s">
        <v>656</v>
      </c>
      <c r="F37" s="65" t="s">
        <v>105</v>
      </c>
      <c r="G37" s="66"/>
      <c r="H37" s="65" t="s">
        <v>1440</v>
      </c>
      <c r="N37" s="61" t="s">
        <v>50</v>
      </c>
      <c r="O37" s="62"/>
      <c r="P37" s="61" t="s">
        <v>1699</v>
      </c>
    </row>
    <row r="38" ht="9.6" customHeight="1" spans="2:16">
      <c r="B38" s="34" t="s">
        <v>672</v>
      </c>
      <c r="C38" s="35" t="s">
        <v>1724</v>
      </c>
      <c r="D38" s="34" t="s">
        <v>215</v>
      </c>
      <c r="F38" s="63"/>
      <c r="G38" s="64" t="s">
        <v>2022</v>
      </c>
      <c r="H38" s="63" t="s">
        <v>394</v>
      </c>
      <c r="N38" s="59" t="s">
        <v>2068</v>
      </c>
      <c r="O38" s="60" t="s">
        <v>2311</v>
      </c>
      <c r="P38" s="59" t="s">
        <v>114</v>
      </c>
    </row>
    <row r="39" ht="9.6" customHeight="1" spans="2:16">
      <c r="B39" s="36" t="s">
        <v>104</v>
      </c>
      <c r="C39" s="37"/>
      <c r="D39" s="36" t="s">
        <v>1484</v>
      </c>
      <c r="F39" s="65"/>
      <c r="G39" s="66"/>
      <c r="H39" s="65" t="s">
        <v>1674</v>
      </c>
      <c r="N39" s="61" t="s">
        <v>904</v>
      </c>
      <c r="O39" s="62"/>
      <c r="P39" s="61" t="s">
        <v>2050</v>
      </c>
    </row>
    <row r="40" ht="9.6" customHeight="1" spans="2:16">
      <c r="B40" s="34" t="s">
        <v>879</v>
      </c>
      <c r="C40" s="35" t="s">
        <v>1576</v>
      </c>
      <c r="D40" s="34" t="s">
        <v>211</v>
      </c>
      <c r="F40" s="63" t="s">
        <v>2239</v>
      </c>
      <c r="G40" s="64" t="s">
        <v>1900</v>
      </c>
      <c r="H40" s="63" t="s">
        <v>213</v>
      </c>
      <c r="N40" s="51"/>
      <c r="O40" s="52" t="s">
        <v>2194</v>
      </c>
      <c r="P40" s="51" t="s">
        <v>146</v>
      </c>
    </row>
    <row r="41" ht="9.6" customHeight="1" spans="2:16">
      <c r="B41" s="36" t="s">
        <v>208</v>
      </c>
      <c r="C41" s="37"/>
      <c r="D41" s="36" t="s">
        <v>631</v>
      </c>
      <c r="F41" s="65" t="s">
        <v>96</v>
      </c>
      <c r="G41" s="66"/>
      <c r="H41" s="65" t="s">
        <v>1849</v>
      </c>
      <c r="N41" s="53"/>
      <c r="O41" s="54"/>
      <c r="P41" s="53" t="s">
        <v>1631</v>
      </c>
    </row>
    <row r="42" ht="9.6" customHeight="1" spans="2:16">
      <c r="B42" s="34"/>
      <c r="C42" s="35" t="s">
        <v>2205</v>
      </c>
      <c r="D42" s="34" t="s">
        <v>215</v>
      </c>
      <c r="F42" s="63" t="s">
        <v>1541</v>
      </c>
      <c r="G42" s="64" t="s">
        <v>1905</v>
      </c>
      <c r="H42" s="63" t="s">
        <v>107</v>
      </c>
      <c r="N42" s="51"/>
      <c r="O42" s="52" t="s">
        <v>2193</v>
      </c>
      <c r="P42" s="51" t="s">
        <v>122</v>
      </c>
    </row>
    <row r="43" ht="9.6" customHeight="1" spans="2:16">
      <c r="B43" s="36"/>
      <c r="C43" s="37"/>
      <c r="D43" s="36" t="s">
        <v>344</v>
      </c>
      <c r="F43" s="65" t="s">
        <v>208</v>
      </c>
      <c r="G43" s="66"/>
      <c r="H43" s="65" t="s">
        <v>1950</v>
      </c>
      <c r="N43" s="53"/>
      <c r="O43" s="54"/>
      <c r="P43" s="53" t="s">
        <v>2216</v>
      </c>
    </row>
    <row r="44" ht="9.6" customHeight="1" spans="2:16">
      <c r="B44" s="34" t="s">
        <v>290</v>
      </c>
      <c r="C44" s="35" t="s">
        <v>1566</v>
      </c>
      <c r="D44" s="34" t="s">
        <v>523</v>
      </c>
      <c r="F44" s="63" t="s">
        <v>301</v>
      </c>
      <c r="G44" s="64" t="s">
        <v>2795</v>
      </c>
      <c r="H44" s="63"/>
      <c r="N44" s="51"/>
      <c r="O44" s="52" t="s">
        <v>2904</v>
      </c>
      <c r="P44" s="51" t="s">
        <v>32</v>
      </c>
    </row>
    <row r="45" ht="9.6" customHeight="1" spans="2:16">
      <c r="B45" s="36" t="s">
        <v>16</v>
      </c>
      <c r="C45" s="37"/>
      <c r="D45" s="36"/>
      <c r="F45" s="65" t="s">
        <v>739</v>
      </c>
      <c r="G45" s="66"/>
      <c r="H45" s="65"/>
      <c r="N45" s="53"/>
      <c r="O45" s="54"/>
      <c r="P45" s="53" t="s">
        <v>1542</v>
      </c>
    </row>
    <row r="46" ht="9.6" customHeight="1" spans="2:16">
      <c r="B46" s="8"/>
      <c r="C46" s="2"/>
      <c r="D46" s="8"/>
      <c r="F46" s="63" t="s">
        <v>486</v>
      </c>
      <c r="G46" s="64" t="s">
        <v>2797</v>
      </c>
      <c r="H46" s="63" t="s">
        <v>213</v>
      </c>
      <c r="N46" s="51" t="s">
        <v>239</v>
      </c>
      <c r="O46" s="52" t="s">
        <v>2178</v>
      </c>
      <c r="P46" s="51" t="s">
        <v>43</v>
      </c>
    </row>
    <row r="47" ht="9.6" customHeight="1" spans="2:16">
      <c r="B47" s="9"/>
      <c r="C47" s="4"/>
      <c r="D47" s="9"/>
      <c r="F47" s="65" t="s">
        <v>759</v>
      </c>
      <c r="G47" s="66"/>
      <c r="H47" s="65" t="s">
        <v>23</v>
      </c>
      <c r="N47" s="53" t="s">
        <v>150</v>
      </c>
      <c r="O47" s="54"/>
      <c r="P47" s="53" t="s">
        <v>824</v>
      </c>
    </row>
    <row r="48" ht="9.6" customHeight="1" spans="2:16">
      <c r="B48" s="8"/>
      <c r="C48" s="2"/>
      <c r="D48" s="8"/>
      <c r="F48" s="63" t="s">
        <v>612</v>
      </c>
      <c r="G48" s="64" t="s">
        <v>2799</v>
      </c>
      <c r="H48" s="63"/>
      <c r="N48" s="22" t="s">
        <v>693</v>
      </c>
      <c r="O48" s="23" t="s">
        <v>2313</v>
      </c>
      <c r="P48" s="20"/>
    </row>
    <row r="49" ht="9.6" customHeight="1" spans="2:16">
      <c r="B49" s="9"/>
      <c r="C49" s="4"/>
      <c r="D49" s="9"/>
      <c r="F49" s="65" t="s">
        <v>368</v>
      </c>
      <c r="G49" s="66"/>
      <c r="H49" s="65"/>
      <c r="N49" s="26" t="s">
        <v>96</v>
      </c>
      <c r="O49" s="27"/>
      <c r="P49" s="21"/>
    </row>
    <row r="50" ht="9.6" customHeight="1" spans="2:16">
      <c r="B50" s="8"/>
      <c r="C50" s="2"/>
      <c r="D50" s="8"/>
      <c r="F50" s="63" t="s">
        <v>995</v>
      </c>
      <c r="G50" s="64" t="s">
        <v>2146</v>
      </c>
      <c r="H50" s="63" t="s">
        <v>276</v>
      </c>
      <c r="N50" s="22" t="s">
        <v>414</v>
      </c>
      <c r="O50" s="23" t="s">
        <v>2190</v>
      </c>
      <c r="P50" s="22" t="s">
        <v>1133</v>
      </c>
    </row>
    <row r="51" ht="9.6" customHeight="1" spans="2:16">
      <c r="B51" s="9"/>
      <c r="C51" s="4"/>
      <c r="D51" s="9"/>
      <c r="F51" s="65" t="s">
        <v>52</v>
      </c>
      <c r="G51" s="66"/>
      <c r="H51" s="65" t="s">
        <v>592</v>
      </c>
      <c r="N51" s="26" t="s">
        <v>210</v>
      </c>
      <c r="O51" s="27"/>
      <c r="P51" s="26" t="s">
        <v>296</v>
      </c>
    </row>
    <row r="52" ht="9.6" customHeight="1" spans="2:16">
      <c r="B52" s="8"/>
      <c r="C52" s="2"/>
      <c r="D52" s="8"/>
      <c r="F52" s="63" t="s">
        <v>636</v>
      </c>
      <c r="G52" s="64" t="s">
        <v>2800</v>
      </c>
      <c r="H52" s="63"/>
      <c r="N52" s="22" t="s">
        <v>1220</v>
      </c>
      <c r="O52" s="23" t="s">
        <v>2314</v>
      </c>
      <c r="P52" s="20"/>
    </row>
    <row r="53" ht="9.6" customHeight="1" spans="2:16">
      <c r="B53" s="9"/>
      <c r="C53" s="4"/>
      <c r="D53" s="9"/>
      <c r="F53" s="65" t="s">
        <v>44</v>
      </c>
      <c r="G53" s="66"/>
      <c r="H53" s="65"/>
      <c r="N53" s="26" t="s">
        <v>194</v>
      </c>
      <c r="O53" s="27"/>
      <c r="P53" s="21"/>
    </row>
    <row r="54" ht="9.6" customHeight="1" spans="2:16">
      <c r="B54" s="8"/>
      <c r="C54" s="2"/>
      <c r="D54" s="8"/>
      <c r="F54" s="63" t="s">
        <v>601</v>
      </c>
      <c r="G54" s="64" t="s">
        <v>1836</v>
      </c>
      <c r="H54" s="63" t="s">
        <v>1904</v>
      </c>
      <c r="N54" s="22" t="s">
        <v>1040</v>
      </c>
      <c r="O54" s="23" t="s">
        <v>2315</v>
      </c>
      <c r="P54" s="22" t="s">
        <v>63</v>
      </c>
    </row>
    <row r="55" ht="9.6" customHeight="1" spans="2:16">
      <c r="B55" s="9"/>
      <c r="C55" s="4"/>
      <c r="D55" s="9"/>
      <c r="F55" s="65" t="s">
        <v>16</v>
      </c>
      <c r="G55" s="66"/>
      <c r="H55" s="65"/>
      <c r="N55" s="26" t="s">
        <v>75</v>
      </c>
      <c r="O55" s="27"/>
      <c r="P55" s="26" t="s">
        <v>663</v>
      </c>
    </row>
    <row r="56" ht="9.6" customHeight="1" spans="2:4">
      <c r="B56" s="8"/>
      <c r="C56" s="2"/>
      <c r="D56" s="8"/>
    </row>
    <row r="57" ht="9.6" customHeight="1" spans="2:4">
      <c r="B57" s="9"/>
      <c r="C57" s="4"/>
      <c r="D57" s="9"/>
    </row>
    <row r="58" ht="9.6" customHeight="1" spans="2:4">
      <c r="B58" s="8"/>
      <c r="C58" s="2"/>
      <c r="D58" s="8"/>
    </row>
    <row r="59" ht="9.6" customHeight="1" spans="2:4">
      <c r="B59" s="9"/>
      <c r="C59" s="4"/>
      <c r="D59" s="9"/>
    </row>
    <row r="60" ht="9.6" customHeight="1" spans="2:4">
      <c r="B60" s="8"/>
      <c r="C60" s="2"/>
      <c r="D60" s="8"/>
    </row>
    <row r="61" ht="9.6" customHeight="1" spans="2:4">
      <c r="B61" s="9"/>
      <c r="C61" s="4"/>
      <c r="D61" s="9"/>
    </row>
    <row r="62" ht="9.6" customHeight="1" spans="2:4">
      <c r="B62" s="8"/>
      <c r="C62" s="2"/>
      <c r="D62" s="8"/>
    </row>
    <row r="63" ht="9.6" customHeight="1" spans="2:4">
      <c r="B63" s="9"/>
      <c r="C63" s="4"/>
      <c r="D63" s="9"/>
    </row>
    <row r="64" ht="9.6" customHeight="1" spans="2:4">
      <c r="B64" s="8"/>
      <c r="C64" s="2"/>
      <c r="D64" s="8"/>
    </row>
    <row r="65" ht="9.6" customHeight="1" spans="2:4">
      <c r="B65" s="9"/>
      <c r="C65" s="4"/>
      <c r="D65" s="9"/>
    </row>
    <row r="66" ht="9.6" customHeight="1" spans="2:4">
      <c r="B66" s="8"/>
      <c r="C66" s="2"/>
      <c r="D66" s="8"/>
    </row>
    <row r="67" ht="9.6" customHeight="1" spans="2:4">
      <c r="B67" s="9"/>
      <c r="C67" s="4"/>
      <c r="D67" s="9"/>
    </row>
    <row r="68" ht="9.6" customHeight="1" spans="2:4">
      <c r="B68" s="8"/>
      <c r="C68" s="2"/>
      <c r="D68" s="8"/>
    </row>
    <row r="69" ht="9.6" customHeight="1" spans="2:4">
      <c r="B69" s="9"/>
      <c r="C69" s="4"/>
      <c r="D69" s="9"/>
    </row>
    <row r="70" ht="9.6" customHeight="1" spans="2:4">
      <c r="B70" s="8"/>
      <c r="C70" s="2"/>
      <c r="D70" s="8"/>
    </row>
    <row r="71" ht="9.6" customHeight="1" spans="2:4">
      <c r="B71" s="9"/>
      <c r="C71" s="4"/>
      <c r="D71" s="9"/>
    </row>
    <row r="72" ht="9.6" customHeight="1" spans="2:4">
      <c r="B72" s="8"/>
      <c r="C72" s="2"/>
      <c r="D72" s="8"/>
    </row>
    <row r="73" ht="9.6" customHeight="1" spans="2:4">
      <c r="B73" s="9"/>
      <c r="C73" s="4"/>
      <c r="D73" s="9"/>
    </row>
    <row r="74" ht="9.6" customHeight="1" spans="2:4">
      <c r="B74" s="8"/>
      <c r="C74" s="2"/>
      <c r="D74" s="8"/>
    </row>
    <row r="75" ht="9.6" customHeight="1" spans="2:4">
      <c r="B75" s="9"/>
      <c r="C75" s="4"/>
      <c r="D75" s="9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10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103 页</oddFooter>
  </headerFooter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555</v>
      </c>
      <c r="C4" s="3" t="s">
        <v>1</v>
      </c>
      <c r="D4" s="2" t="s">
        <v>1961</v>
      </c>
      <c r="J4" s="2" t="s">
        <v>1680</v>
      </c>
      <c r="K4" s="3" t="s">
        <v>1</v>
      </c>
      <c r="L4" s="2" t="s">
        <v>1744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1961</v>
      </c>
      <c r="C6" s="3" t="s">
        <v>5</v>
      </c>
      <c r="D6" s="2" t="s">
        <v>555</v>
      </c>
      <c r="J6" s="2" t="s">
        <v>1744</v>
      </c>
      <c r="K6" s="3" t="s">
        <v>5</v>
      </c>
      <c r="L6" s="2" t="s">
        <v>1680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2894</v>
      </c>
      <c r="C9" s="7" t="s">
        <v>8</v>
      </c>
      <c r="D9" s="6" t="s">
        <v>2895</v>
      </c>
      <c r="J9" s="6" t="s">
        <v>2905</v>
      </c>
      <c r="K9" s="7" t="s">
        <v>8</v>
      </c>
      <c r="L9" s="6" t="s">
        <v>2906</v>
      </c>
    </row>
    <row r="10" ht="9.6" customHeight="1" spans="2:12">
      <c r="B10" s="22" t="s">
        <v>493</v>
      </c>
      <c r="C10" s="23" t="s">
        <v>2316</v>
      </c>
      <c r="D10" s="22" t="s">
        <v>432</v>
      </c>
      <c r="J10" s="59"/>
      <c r="K10" s="60" t="s">
        <v>1680</v>
      </c>
      <c r="L10" s="59" t="s">
        <v>16</v>
      </c>
    </row>
    <row r="11" ht="9.6" customHeight="1" spans="2:12">
      <c r="B11" s="26" t="s">
        <v>446</v>
      </c>
      <c r="C11" s="27"/>
      <c r="D11" s="26" t="s">
        <v>974</v>
      </c>
      <c r="J11" s="61" t="s">
        <v>850</v>
      </c>
      <c r="K11" s="62"/>
      <c r="L11" s="61" t="s">
        <v>429</v>
      </c>
    </row>
    <row r="12" ht="9.6" customHeight="1" spans="2:12">
      <c r="B12" s="43" t="s">
        <v>151</v>
      </c>
      <c r="C12" s="44" t="s">
        <v>2317</v>
      </c>
      <c r="D12" s="43" t="s">
        <v>176</v>
      </c>
      <c r="J12" s="59" t="s">
        <v>1355</v>
      </c>
      <c r="K12" s="60" t="s">
        <v>1901</v>
      </c>
      <c r="L12" s="59" t="s">
        <v>114</v>
      </c>
    </row>
    <row r="13" ht="9.6" customHeight="1" spans="2:12">
      <c r="B13" s="45" t="s">
        <v>71</v>
      </c>
      <c r="C13" s="46"/>
      <c r="D13" s="45" t="s">
        <v>425</v>
      </c>
      <c r="J13" s="61" t="s">
        <v>131</v>
      </c>
      <c r="K13" s="62"/>
      <c r="L13" s="61" t="s">
        <v>279</v>
      </c>
    </row>
    <row r="14" ht="9.6" customHeight="1" spans="2:12">
      <c r="B14" s="43" t="s">
        <v>1948</v>
      </c>
      <c r="C14" s="44" t="s">
        <v>2336</v>
      </c>
      <c r="D14" s="43" t="s">
        <v>315</v>
      </c>
      <c r="J14" s="59" t="s">
        <v>832</v>
      </c>
      <c r="K14" s="60" t="s">
        <v>1711</v>
      </c>
      <c r="L14" s="59" t="s">
        <v>276</v>
      </c>
    </row>
    <row r="15" ht="9.6" customHeight="1" spans="2:12">
      <c r="B15" s="45" t="s">
        <v>394</v>
      </c>
      <c r="C15" s="46"/>
      <c r="D15" s="45" t="s">
        <v>878</v>
      </c>
      <c r="J15" s="61" t="s">
        <v>122</v>
      </c>
      <c r="K15" s="62"/>
      <c r="L15" s="61" t="s">
        <v>1014</v>
      </c>
    </row>
    <row r="16" ht="9.6" customHeight="1" spans="2:12">
      <c r="B16" s="43" t="s">
        <v>1130</v>
      </c>
      <c r="C16" s="44" t="s">
        <v>2102</v>
      </c>
      <c r="D16" s="43" t="s">
        <v>238</v>
      </c>
      <c r="J16" s="59" t="s">
        <v>1919</v>
      </c>
      <c r="K16" s="60" t="s">
        <v>1702</v>
      </c>
      <c r="L16" s="59" t="s">
        <v>81</v>
      </c>
    </row>
    <row r="17" ht="9.6" customHeight="1" spans="2:12">
      <c r="B17" s="45" t="s">
        <v>81</v>
      </c>
      <c r="C17" s="46"/>
      <c r="D17" s="45" t="s">
        <v>639</v>
      </c>
      <c r="J17" s="61" t="s">
        <v>87</v>
      </c>
      <c r="K17" s="62"/>
      <c r="L17" s="61" t="s">
        <v>1492</v>
      </c>
    </row>
    <row r="18" ht="9.6" customHeight="1" spans="2:12">
      <c r="B18" s="43" t="s">
        <v>1796</v>
      </c>
      <c r="C18" s="44" t="s">
        <v>1679</v>
      </c>
      <c r="D18" s="43" t="s">
        <v>50</v>
      </c>
      <c r="J18" s="59" t="s">
        <v>1766</v>
      </c>
      <c r="K18" s="60" t="s">
        <v>1659</v>
      </c>
      <c r="L18" s="59" t="s">
        <v>270</v>
      </c>
    </row>
    <row r="19" ht="9.6" customHeight="1" spans="2:12">
      <c r="B19" s="45" t="s">
        <v>2216</v>
      </c>
      <c r="C19" s="46"/>
      <c r="D19" s="45" t="s">
        <v>324</v>
      </c>
      <c r="J19" s="61" t="s">
        <v>176</v>
      </c>
      <c r="K19" s="62"/>
      <c r="L19" s="61" t="s">
        <v>2353</v>
      </c>
    </row>
    <row r="20" ht="9.6" customHeight="1" spans="2:12">
      <c r="B20" s="43" t="s">
        <v>1941</v>
      </c>
      <c r="C20" s="44" t="s">
        <v>2174</v>
      </c>
      <c r="D20" s="43" t="s">
        <v>394</v>
      </c>
      <c r="J20" s="59" t="s">
        <v>2704</v>
      </c>
      <c r="K20" s="60" t="s">
        <v>1677</v>
      </c>
      <c r="L20" s="59" t="s">
        <v>80</v>
      </c>
    </row>
    <row r="21" ht="9.6" customHeight="1" spans="2:12">
      <c r="B21" s="45" t="s">
        <v>43</v>
      </c>
      <c r="C21" s="46"/>
      <c r="D21" s="45" t="s">
        <v>600</v>
      </c>
      <c r="J21" s="61" t="s">
        <v>276</v>
      </c>
      <c r="K21" s="62"/>
      <c r="L21" s="61" t="s">
        <v>1918</v>
      </c>
    </row>
    <row r="22" ht="9.6" customHeight="1" spans="2:12">
      <c r="B22" s="43"/>
      <c r="C22" s="44" t="s">
        <v>2698</v>
      </c>
      <c r="D22" s="43" t="s">
        <v>211</v>
      </c>
      <c r="J22" s="51" t="s">
        <v>1203</v>
      </c>
      <c r="K22" s="52" t="s">
        <v>2021</v>
      </c>
      <c r="L22" s="51"/>
    </row>
    <row r="23" ht="9.6" customHeight="1" spans="2:12">
      <c r="B23" s="45"/>
      <c r="C23" s="46"/>
      <c r="D23" s="45" t="s">
        <v>456</v>
      </c>
      <c r="J23" s="53" t="s">
        <v>87</v>
      </c>
      <c r="K23" s="54"/>
      <c r="L23" s="53"/>
    </row>
    <row r="24" ht="9.6" customHeight="1" spans="2:12">
      <c r="B24" s="43" t="s">
        <v>2462</v>
      </c>
      <c r="C24" s="44" t="s">
        <v>2172</v>
      </c>
      <c r="D24" s="43"/>
      <c r="J24" s="51" t="s">
        <v>298</v>
      </c>
      <c r="K24" s="52" t="s">
        <v>1673</v>
      </c>
      <c r="L24" s="51" t="s">
        <v>1757</v>
      </c>
    </row>
    <row r="25" ht="9.6" customHeight="1" spans="2:12">
      <c r="B25" s="45" t="s">
        <v>238</v>
      </c>
      <c r="C25" s="46"/>
      <c r="D25" s="45"/>
      <c r="J25" s="53" t="s">
        <v>432</v>
      </c>
      <c r="K25" s="54"/>
      <c r="L25" s="53" t="s">
        <v>2238</v>
      </c>
    </row>
    <row r="26" ht="9.6" customHeight="1" spans="2:12">
      <c r="B26" s="43" t="s">
        <v>2180</v>
      </c>
      <c r="C26" s="44" t="s">
        <v>2171</v>
      </c>
      <c r="D26" s="43" t="s">
        <v>113</v>
      </c>
      <c r="J26" s="51" t="s">
        <v>242</v>
      </c>
      <c r="K26" s="52" t="s">
        <v>2824</v>
      </c>
      <c r="L26" s="51" t="s">
        <v>131</v>
      </c>
    </row>
    <row r="27" ht="9.6" customHeight="1" spans="2:12">
      <c r="B27" s="45" t="s">
        <v>266</v>
      </c>
      <c r="C27" s="46"/>
      <c r="D27" s="45" t="s">
        <v>745</v>
      </c>
      <c r="J27" s="53" t="s">
        <v>44</v>
      </c>
      <c r="K27" s="54"/>
      <c r="L27" s="53" t="s">
        <v>1768</v>
      </c>
    </row>
    <row r="28" ht="9.6" customHeight="1" spans="2:12">
      <c r="B28" s="43" t="s">
        <v>2459</v>
      </c>
      <c r="C28" s="44" t="s">
        <v>1748</v>
      </c>
      <c r="D28" s="43" t="s">
        <v>236</v>
      </c>
      <c r="J28" s="51" t="s">
        <v>753</v>
      </c>
      <c r="K28" s="52" t="s">
        <v>2822</v>
      </c>
      <c r="L28" s="51" t="s">
        <v>215</v>
      </c>
    </row>
    <row r="29" ht="9.6" customHeight="1" spans="2:12">
      <c r="B29" s="45" t="s">
        <v>289</v>
      </c>
      <c r="C29" s="46"/>
      <c r="D29" s="45" t="s">
        <v>1656</v>
      </c>
      <c r="J29" s="53" t="s">
        <v>122</v>
      </c>
      <c r="K29" s="54"/>
      <c r="L29" s="53" t="s">
        <v>1367</v>
      </c>
    </row>
    <row r="30" ht="9.6" customHeight="1" spans="2:12">
      <c r="B30" s="47" t="s">
        <v>2574</v>
      </c>
      <c r="C30" s="48" t="s">
        <v>1752</v>
      </c>
      <c r="D30" s="47" t="s">
        <v>213</v>
      </c>
      <c r="J30" s="51" t="s">
        <v>615</v>
      </c>
      <c r="K30" s="52" t="s">
        <v>2178</v>
      </c>
      <c r="L30" s="51" t="s">
        <v>906</v>
      </c>
    </row>
    <row r="31" ht="9.6" customHeight="1" spans="2:12">
      <c r="B31" s="49" t="s">
        <v>48</v>
      </c>
      <c r="C31" s="50"/>
      <c r="D31" s="49" t="s">
        <v>1785</v>
      </c>
      <c r="J31" s="53" t="s">
        <v>85</v>
      </c>
      <c r="K31" s="54"/>
      <c r="L31" s="53" t="s">
        <v>569</v>
      </c>
    </row>
    <row r="32" ht="9.6" customHeight="1" spans="2:12">
      <c r="B32" s="47" t="s">
        <v>1368</v>
      </c>
      <c r="C32" s="48" t="s">
        <v>1909</v>
      </c>
      <c r="D32" s="47" t="s">
        <v>115</v>
      </c>
      <c r="J32" s="22" t="s">
        <v>314</v>
      </c>
      <c r="K32" s="23" t="s">
        <v>2313</v>
      </c>
      <c r="L32" s="22" t="s">
        <v>48</v>
      </c>
    </row>
    <row r="33" ht="9.6" customHeight="1" spans="2:12">
      <c r="B33" s="49" t="s">
        <v>41</v>
      </c>
      <c r="C33" s="50"/>
      <c r="D33" s="49" t="s">
        <v>2574</v>
      </c>
      <c r="J33" s="26" t="s">
        <v>85</v>
      </c>
      <c r="K33" s="27"/>
      <c r="L33" s="26" t="s">
        <v>902</v>
      </c>
    </row>
    <row r="34" ht="9.6" customHeight="1" spans="2:12">
      <c r="B34" s="47" t="s">
        <v>2065</v>
      </c>
      <c r="C34" s="48" t="s">
        <v>2548</v>
      </c>
      <c r="D34" s="47"/>
      <c r="J34" s="22" t="s">
        <v>269</v>
      </c>
      <c r="K34" s="23" t="s">
        <v>2190</v>
      </c>
      <c r="L34" s="22" t="s">
        <v>419</v>
      </c>
    </row>
    <row r="35" ht="9.6" customHeight="1" spans="2:12">
      <c r="B35" s="49" t="s">
        <v>176</v>
      </c>
      <c r="C35" s="50"/>
      <c r="D35" s="49"/>
      <c r="J35" s="26" t="s">
        <v>226</v>
      </c>
      <c r="K35" s="27"/>
      <c r="L35" s="26" t="s">
        <v>249</v>
      </c>
    </row>
    <row r="36" ht="9.6" customHeight="1" spans="2:12">
      <c r="B36" s="47" t="s">
        <v>1254</v>
      </c>
      <c r="C36" s="48" t="s">
        <v>1830</v>
      </c>
      <c r="D36" s="47" t="s">
        <v>48</v>
      </c>
      <c r="J36" s="22" t="s">
        <v>1181</v>
      </c>
      <c r="K36" s="23" t="s">
        <v>2460</v>
      </c>
      <c r="L36" s="22" t="s">
        <v>238</v>
      </c>
    </row>
    <row r="37" ht="9.6" customHeight="1" spans="2:12">
      <c r="B37" s="49" t="s">
        <v>80</v>
      </c>
      <c r="C37" s="50"/>
      <c r="D37" s="49" t="s">
        <v>2237</v>
      </c>
      <c r="J37" s="26" t="s">
        <v>70</v>
      </c>
      <c r="K37" s="27"/>
      <c r="L37" s="26" t="s">
        <v>815</v>
      </c>
    </row>
    <row r="38" ht="9.6" customHeight="1" spans="2:12">
      <c r="B38" s="47" t="s">
        <v>763</v>
      </c>
      <c r="C38" s="48" t="s">
        <v>1912</v>
      </c>
      <c r="D38" s="47" t="s">
        <v>105</v>
      </c>
      <c r="J38" s="22" t="s">
        <v>1171</v>
      </c>
      <c r="K38" s="23" t="s">
        <v>2457</v>
      </c>
      <c r="L38" s="22" t="s">
        <v>41</v>
      </c>
    </row>
    <row r="39" ht="9.6" customHeight="1" spans="2:12">
      <c r="B39" s="49" t="s">
        <v>113</v>
      </c>
      <c r="C39" s="50"/>
      <c r="D39" s="49" t="s">
        <v>2668</v>
      </c>
      <c r="J39" s="26" t="s">
        <v>105</v>
      </c>
      <c r="K39" s="27"/>
      <c r="L39" s="26" t="s">
        <v>1281</v>
      </c>
    </row>
    <row r="40" ht="9.6" customHeight="1" spans="2:12">
      <c r="B40" s="47" t="s">
        <v>1219</v>
      </c>
      <c r="C40" s="48" t="s">
        <v>1755</v>
      </c>
      <c r="D40" s="47" t="s">
        <v>129</v>
      </c>
      <c r="J40" s="22" t="s">
        <v>501</v>
      </c>
      <c r="K40" s="23" t="s">
        <v>1944</v>
      </c>
      <c r="L40" s="22" t="s">
        <v>238</v>
      </c>
    </row>
    <row r="41" ht="9.6" customHeight="1" spans="2:12">
      <c r="B41" s="49" t="s">
        <v>48</v>
      </c>
      <c r="C41" s="50"/>
      <c r="D41" s="49" t="s">
        <v>2462</v>
      </c>
      <c r="J41" s="26" t="s">
        <v>122</v>
      </c>
      <c r="K41" s="27"/>
      <c r="L41" s="26" t="s">
        <v>295</v>
      </c>
    </row>
    <row r="42" ht="9.6" customHeight="1" spans="2:12">
      <c r="B42" s="105" t="s">
        <v>688</v>
      </c>
      <c r="C42" s="106" t="s">
        <v>1993</v>
      </c>
      <c r="D42" s="105" t="s">
        <v>1442</v>
      </c>
      <c r="J42" s="22" t="s">
        <v>316</v>
      </c>
      <c r="K42" s="23" t="s">
        <v>2401</v>
      </c>
      <c r="L42" s="22" t="s">
        <v>208</v>
      </c>
    </row>
    <row r="43" ht="9.6" customHeight="1" spans="2:12">
      <c r="B43" s="107" t="s">
        <v>203</v>
      </c>
      <c r="C43" s="108"/>
      <c r="D43" s="107" t="s">
        <v>719</v>
      </c>
      <c r="J43" s="26" t="s">
        <v>394</v>
      </c>
      <c r="K43" s="27"/>
      <c r="L43" s="26" t="s">
        <v>1280</v>
      </c>
    </row>
    <row r="44" ht="9.6" customHeight="1" spans="2:12">
      <c r="B44" s="105" t="s">
        <v>604</v>
      </c>
      <c r="C44" s="106" t="s">
        <v>2403</v>
      </c>
      <c r="D44" s="105" t="s">
        <v>50</v>
      </c>
      <c r="J44" s="22" t="s">
        <v>1904</v>
      </c>
      <c r="K44" s="23" t="s">
        <v>2421</v>
      </c>
      <c r="L44" s="8"/>
    </row>
    <row r="45" ht="9.6" customHeight="1" spans="2:12">
      <c r="B45" s="107" t="s">
        <v>50</v>
      </c>
      <c r="C45" s="108"/>
      <c r="D45" s="107" t="s">
        <v>528</v>
      </c>
      <c r="J45" s="26" t="s">
        <v>276</v>
      </c>
      <c r="K45" s="27"/>
      <c r="L45" s="9"/>
    </row>
    <row r="46" ht="9.6" customHeight="1" spans="2:12">
      <c r="B46" s="105" t="s">
        <v>503</v>
      </c>
      <c r="C46" s="106" t="s">
        <v>1995</v>
      </c>
      <c r="D46" s="105" t="s">
        <v>128</v>
      </c>
      <c r="J46" s="22" t="s">
        <v>1072</v>
      </c>
      <c r="K46" s="23" t="s">
        <v>1744</v>
      </c>
      <c r="L46" s="22" t="s">
        <v>890</v>
      </c>
    </row>
    <row r="47" ht="9.6" customHeight="1" spans="2:12">
      <c r="B47" s="107" t="s">
        <v>315</v>
      </c>
      <c r="C47" s="108"/>
      <c r="D47" s="107" t="s">
        <v>709</v>
      </c>
      <c r="J47" s="26" t="s">
        <v>16</v>
      </c>
      <c r="K47" s="27"/>
      <c r="L47" s="26"/>
    </row>
    <row r="48" ht="9.6" customHeight="1" spans="2:4">
      <c r="B48" s="105" t="s">
        <v>159</v>
      </c>
      <c r="C48" s="106" t="s">
        <v>1961</v>
      </c>
      <c r="D48" s="105" t="s">
        <v>1299</v>
      </c>
    </row>
    <row r="49" ht="9.6" customHeight="1" spans="2:4">
      <c r="B49" s="107" t="s">
        <v>16</v>
      </c>
      <c r="C49" s="108"/>
      <c r="D49" s="107"/>
    </row>
    <row r="50" ht="9.6" customHeight="1"/>
    <row r="51" ht="9.6" customHeight="1"/>
    <row r="52" ht="9.6" customHeight="1"/>
    <row r="53" ht="9.6" customHeight="1"/>
    <row r="54" ht="9.6" customHeight="1"/>
    <row r="55" ht="9.6" customHeight="1"/>
    <row r="56" ht="9.6" customHeight="1"/>
    <row r="57" ht="9.6" customHeight="1"/>
    <row r="58" ht="9.6" customHeight="1"/>
    <row r="59" ht="9.6" customHeight="1"/>
    <row r="60" ht="9.6" customHeight="1"/>
    <row r="61" ht="9.6" customHeight="1"/>
    <row r="62" ht="9.6" customHeight="1"/>
    <row r="63" ht="9.6" customHeight="1"/>
    <row r="64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5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104 页</oddFooter>
  </headerFooter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3"/>
  <sheetViews>
    <sheetView topLeftCell="E2" workbookViewId="0">
      <selection activeCell="P32" sqref="P32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1773</v>
      </c>
      <c r="C4" s="3" t="s">
        <v>1</v>
      </c>
      <c r="D4" s="2" t="s">
        <v>1679</v>
      </c>
      <c r="F4" s="2" t="s">
        <v>3</v>
      </c>
      <c r="G4" s="3" t="s">
        <v>1</v>
      </c>
      <c r="H4" s="2" t="s">
        <v>1713</v>
      </c>
      <c r="J4" s="2" t="s">
        <v>3</v>
      </c>
      <c r="K4" s="3" t="s">
        <v>1</v>
      </c>
      <c r="L4" s="2" t="s">
        <v>453</v>
      </c>
      <c r="N4" s="2" t="s">
        <v>1732</v>
      </c>
      <c r="O4" s="3" t="s">
        <v>1</v>
      </c>
      <c r="P4" s="2" t="s">
        <v>1659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1679</v>
      </c>
      <c r="C6" s="3" t="s">
        <v>5</v>
      </c>
      <c r="D6" s="2" t="s">
        <v>1773</v>
      </c>
      <c r="F6" s="2" t="s">
        <v>1713</v>
      </c>
      <c r="G6" s="3" t="s">
        <v>5</v>
      </c>
      <c r="H6" s="2" t="s">
        <v>3</v>
      </c>
      <c r="J6" s="2" t="s">
        <v>453</v>
      </c>
      <c r="K6" s="3" t="s">
        <v>5</v>
      </c>
      <c r="L6" s="2" t="s">
        <v>3</v>
      </c>
      <c r="N6" s="2" t="s">
        <v>1659</v>
      </c>
      <c r="O6" s="3" t="s">
        <v>5</v>
      </c>
      <c r="P6" s="2" t="s">
        <v>1732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2907</v>
      </c>
      <c r="C9" s="7" t="s">
        <v>8</v>
      </c>
      <c r="D9" s="6" t="s">
        <v>2908</v>
      </c>
      <c r="F9" s="6" t="s">
        <v>2909</v>
      </c>
      <c r="G9" s="7" t="s">
        <v>8</v>
      </c>
      <c r="H9" s="6" t="s">
        <v>2910</v>
      </c>
      <c r="J9" s="6" t="s">
        <v>2911</v>
      </c>
      <c r="K9" s="7" t="s">
        <v>8</v>
      </c>
      <c r="L9" s="6" t="s">
        <v>2912</v>
      </c>
      <c r="N9" s="6" t="s">
        <v>2913</v>
      </c>
      <c r="O9" s="7" t="s">
        <v>8</v>
      </c>
      <c r="P9" s="6" t="s">
        <v>2914</v>
      </c>
    </row>
    <row r="10" ht="9.6" customHeight="1" spans="2:16">
      <c r="B10" s="63"/>
      <c r="C10" s="64" t="s">
        <v>1773</v>
      </c>
      <c r="D10" s="63" t="s">
        <v>16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22"/>
      <c r="O10" s="23" t="s">
        <v>1732</v>
      </c>
      <c r="P10" s="22" t="s">
        <v>16</v>
      </c>
    </row>
    <row r="11" ht="9.6" customHeight="1" spans="2:16">
      <c r="B11" s="65" t="s">
        <v>1125</v>
      </c>
      <c r="C11" s="66"/>
      <c r="D11" s="65" t="s">
        <v>1024</v>
      </c>
      <c r="F11" s="19" t="s">
        <v>472</v>
      </c>
      <c r="G11" s="14"/>
      <c r="H11" s="19" t="s">
        <v>967</v>
      </c>
      <c r="J11" s="19" t="s">
        <v>1913</v>
      </c>
      <c r="K11" s="14"/>
      <c r="L11" s="19" t="s">
        <v>762</v>
      </c>
      <c r="N11" s="26" t="s">
        <v>330</v>
      </c>
      <c r="O11" s="27"/>
      <c r="P11" s="26" t="s">
        <v>2582</v>
      </c>
    </row>
    <row r="12" ht="9.6" customHeight="1" spans="2:16">
      <c r="B12" s="63" t="s">
        <v>851</v>
      </c>
      <c r="C12" s="64" t="s">
        <v>1792</v>
      </c>
      <c r="D12" s="63" t="s">
        <v>394</v>
      </c>
      <c r="F12" s="18" t="s">
        <v>750</v>
      </c>
      <c r="G12" s="12" t="s">
        <v>1666</v>
      </c>
      <c r="H12" s="18" t="s">
        <v>211</v>
      </c>
      <c r="J12" s="18" t="s">
        <v>362</v>
      </c>
      <c r="K12" s="12" t="s">
        <v>2228</v>
      </c>
      <c r="L12" s="18"/>
      <c r="N12" s="22" t="s">
        <v>691</v>
      </c>
      <c r="O12" s="23" t="s">
        <v>1459</v>
      </c>
      <c r="P12" s="22" t="s">
        <v>50</v>
      </c>
    </row>
    <row r="13" ht="9.6" customHeight="1" spans="2:16">
      <c r="B13" s="65" t="s">
        <v>150</v>
      </c>
      <c r="C13" s="66"/>
      <c r="D13" s="65" t="s">
        <v>410</v>
      </c>
      <c r="F13" s="19" t="s">
        <v>131</v>
      </c>
      <c r="G13" s="14"/>
      <c r="H13" s="19" t="s">
        <v>813</v>
      </c>
      <c r="J13" s="19" t="s">
        <v>394</v>
      </c>
      <c r="K13" s="14"/>
      <c r="L13" s="19"/>
      <c r="N13" s="26" t="s">
        <v>446</v>
      </c>
      <c r="O13" s="27"/>
      <c r="P13" s="26" t="s">
        <v>2085</v>
      </c>
    </row>
    <row r="14" ht="9.6" customHeight="1" spans="2:16">
      <c r="B14" s="51"/>
      <c r="C14" s="52" t="s">
        <v>2575</v>
      </c>
      <c r="D14" s="51" t="s">
        <v>208</v>
      </c>
      <c r="F14" s="18" t="s">
        <v>1665</v>
      </c>
      <c r="G14" s="12" t="s">
        <v>2215</v>
      </c>
      <c r="H14" s="18" t="s">
        <v>54</v>
      </c>
      <c r="J14" s="18" t="s">
        <v>573</v>
      </c>
      <c r="K14" s="12" t="s">
        <v>2410</v>
      </c>
      <c r="L14" s="18"/>
      <c r="N14" s="22" t="s">
        <v>853</v>
      </c>
      <c r="O14" s="23" t="s">
        <v>2630</v>
      </c>
      <c r="P14" s="20"/>
    </row>
    <row r="15" ht="9.6" customHeight="1" spans="2:16">
      <c r="B15" s="53"/>
      <c r="C15" s="54"/>
      <c r="D15" s="53" t="s">
        <v>879</v>
      </c>
      <c r="F15" s="19" t="s">
        <v>203</v>
      </c>
      <c r="G15" s="14"/>
      <c r="H15" s="19" t="s">
        <v>629</v>
      </c>
      <c r="J15" s="19" t="s">
        <v>236</v>
      </c>
      <c r="K15" s="14"/>
      <c r="L15" s="19"/>
      <c r="N15" s="26" t="s">
        <v>270</v>
      </c>
      <c r="O15" s="27"/>
      <c r="P15" s="21"/>
    </row>
    <row r="16" ht="9.6" customHeight="1" spans="2:16">
      <c r="B16" s="51"/>
      <c r="C16" s="52" t="s">
        <v>1786</v>
      </c>
      <c r="D16" s="51" t="s">
        <v>105</v>
      </c>
      <c r="F16" s="18" t="s">
        <v>513</v>
      </c>
      <c r="G16" s="12" t="s">
        <v>24</v>
      </c>
      <c r="H16" s="18" t="s">
        <v>48</v>
      </c>
      <c r="J16" s="18" t="s">
        <v>1190</v>
      </c>
      <c r="K16" s="12" t="s">
        <v>1666</v>
      </c>
      <c r="L16" s="18" t="s">
        <v>100</v>
      </c>
      <c r="N16" s="22" t="s">
        <v>686</v>
      </c>
      <c r="O16" s="23" t="s">
        <v>2631</v>
      </c>
      <c r="P16" s="22" t="s">
        <v>54</v>
      </c>
    </row>
    <row r="17" ht="9.6" customHeight="1" spans="2:16">
      <c r="B17" s="53"/>
      <c r="C17" s="54"/>
      <c r="D17" s="53" t="s">
        <v>937</v>
      </c>
      <c r="F17" s="19" t="s">
        <v>276</v>
      </c>
      <c r="G17" s="14"/>
      <c r="H17" s="19" t="s">
        <v>989</v>
      </c>
      <c r="J17" s="19" t="s">
        <v>146</v>
      </c>
      <c r="K17" s="14"/>
      <c r="L17" s="19" t="s">
        <v>756</v>
      </c>
      <c r="N17" s="26" t="s">
        <v>236</v>
      </c>
      <c r="O17" s="27"/>
      <c r="P17" s="26" t="s">
        <v>2008</v>
      </c>
    </row>
    <row r="18" ht="9.6" customHeight="1" spans="2:16">
      <c r="B18" s="51" t="s">
        <v>2007</v>
      </c>
      <c r="C18" s="52" t="s">
        <v>1910</v>
      </c>
      <c r="D18" s="51" t="s">
        <v>146</v>
      </c>
      <c r="F18" s="18" t="s">
        <v>1104</v>
      </c>
      <c r="G18" s="12" t="s">
        <v>1727</v>
      </c>
      <c r="H18" s="18" t="s">
        <v>43</v>
      </c>
      <c r="J18" s="18" t="s">
        <v>934</v>
      </c>
      <c r="K18" s="12" t="s">
        <v>2215</v>
      </c>
      <c r="L18" s="18"/>
      <c r="N18" s="22" t="s">
        <v>695</v>
      </c>
      <c r="O18" s="23" t="s">
        <v>2617</v>
      </c>
      <c r="P18" s="20"/>
    </row>
    <row r="19" ht="9.6" customHeight="1" spans="2:16">
      <c r="B19" s="53" t="s">
        <v>208</v>
      </c>
      <c r="C19" s="54"/>
      <c r="D19" s="53" t="s">
        <v>1110</v>
      </c>
      <c r="F19" s="19" t="s">
        <v>100</v>
      </c>
      <c r="G19" s="14"/>
      <c r="H19" s="19" t="s">
        <v>638</v>
      </c>
      <c r="J19" s="19" t="s">
        <v>81</v>
      </c>
      <c r="K19" s="14"/>
      <c r="L19" s="19"/>
      <c r="N19" s="26" t="s">
        <v>260</v>
      </c>
      <c r="O19" s="27"/>
      <c r="P19" s="21"/>
    </row>
    <row r="20" ht="9.6" customHeight="1" spans="2:16">
      <c r="B20" s="51" t="s">
        <v>2281</v>
      </c>
      <c r="C20" s="52" t="s">
        <v>2417</v>
      </c>
      <c r="D20" s="51" t="s">
        <v>289</v>
      </c>
      <c r="F20" s="18" t="s">
        <v>372</v>
      </c>
      <c r="G20" s="12" t="s">
        <v>1815</v>
      </c>
      <c r="H20" s="18" t="s">
        <v>245</v>
      </c>
      <c r="J20" s="18" t="s">
        <v>752</v>
      </c>
      <c r="K20" s="12" t="s">
        <v>24</v>
      </c>
      <c r="L20" s="18" t="s">
        <v>70</v>
      </c>
      <c r="N20" s="22" t="s">
        <v>1326</v>
      </c>
      <c r="O20" s="23" t="s">
        <v>2401</v>
      </c>
      <c r="P20" s="22" t="s">
        <v>203</v>
      </c>
    </row>
    <row r="21" ht="9.6" customHeight="1" spans="2:16">
      <c r="B21" s="53" t="s">
        <v>105</v>
      </c>
      <c r="C21" s="54"/>
      <c r="D21" s="53" t="s">
        <v>2177</v>
      </c>
      <c r="F21" s="19" t="s">
        <v>44</v>
      </c>
      <c r="G21" s="14"/>
      <c r="H21" s="19" t="s">
        <v>281</v>
      </c>
      <c r="J21" s="19" t="s">
        <v>81</v>
      </c>
      <c r="K21" s="14"/>
      <c r="L21" s="19" t="s">
        <v>235</v>
      </c>
      <c r="N21" s="26" t="s">
        <v>105</v>
      </c>
      <c r="O21" s="27"/>
      <c r="P21" s="26" t="s">
        <v>2321</v>
      </c>
    </row>
    <row r="22" ht="9.6" customHeight="1" spans="2:16">
      <c r="B22" s="51" t="s">
        <v>2123</v>
      </c>
      <c r="C22" s="52" t="s">
        <v>1911</v>
      </c>
      <c r="D22" s="51" t="s">
        <v>72</v>
      </c>
      <c r="F22" s="22" t="s">
        <v>230</v>
      </c>
      <c r="G22" s="23" t="s">
        <v>1728</v>
      </c>
      <c r="H22" s="8"/>
      <c r="J22" s="18" t="s">
        <v>995</v>
      </c>
      <c r="K22" s="12" t="s">
        <v>1727</v>
      </c>
      <c r="L22" s="18" t="s">
        <v>689</v>
      </c>
      <c r="N22" s="22" t="s">
        <v>1081</v>
      </c>
      <c r="O22" s="23" t="s">
        <v>1944</v>
      </c>
      <c r="P22" s="22" t="s">
        <v>226</v>
      </c>
    </row>
    <row r="23" ht="9.6" customHeight="1" spans="2:16">
      <c r="B23" s="53" t="s">
        <v>236</v>
      </c>
      <c r="C23" s="54"/>
      <c r="D23" s="53" t="s">
        <v>1249</v>
      </c>
      <c r="F23" s="26" t="s">
        <v>226</v>
      </c>
      <c r="G23" s="27"/>
      <c r="H23" s="9"/>
      <c r="J23" s="19" t="s">
        <v>208</v>
      </c>
      <c r="K23" s="14"/>
      <c r="L23" s="19" t="s">
        <v>510</v>
      </c>
      <c r="N23" s="26" t="s">
        <v>81</v>
      </c>
      <c r="O23" s="27"/>
      <c r="P23" s="26" t="s">
        <v>2086</v>
      </c>
    </row>
    <row r="24" ht="9.6" customHeight="1" spans="2:16">
      <c r="B24" s="51" t="s">
        <v>2024</v>
      </c>
      <c r="C24" s="52" t="s">
        <v>1943</v>
      </c>
      <c r="D24" s="51" t="s">
        <v>150</v>
      </c>
      <c r="F24" s="22" t="s">
        <v>205</v>
      </c>
      <c r="G24" s="23" t="s">
        <v>2217</v>
      </c>
      <c r="H24" s="8"/>
      <c r="J24" s="22" t="s">
        <v>648</v>
      </c>
      <c r="K24" s="23" t="s">
        <v>1728</v>
      </c>
      <c r="L24" s="8"/>
      <c r="N24" s="20"/>
      <c r="O24" s="23" t="s">
        <v>2457</v>
      </c>
      <c r="P24" s="22" t="s">
        <v>203</v>
      </c>
    </row>
    <row r="25" ht="9.6" customHeight="1" spans="2:16">
      <c r="B25" s="53" t="s">
        <v>266</v>
      </c>
      <c r="C25" s="54"/>
      <c r="D25" s="53" t="s">
        <v>2506</v>
      </c>
      <c r="F25" s="26" t="s">
        <v>131</v>
      </c>
      <c r="G25" s="27"/>
      <c r="H25" s="9"/>
      <c r="J25" s="26" t="s">
        <v>96</v>
      </c>
      <c r="K25" s="27"/>
      <c r="L25" s="9"/>
      <c r="N25" s="21"/>
      <c r="O25" s="27"/>
      <c r="P25" s="26" t="s">
        <v>1624</v>
      </c>
    </row>
    <row r="26" ht="9.6" customHeight="1" spans="2:16">
      <c r="B26" s="8" t="s">
        <v>2353</v>
      </c>
      <c r="C26" s="2" t="s">
        <v>2915</v>
      </c>
      <c r="D26" s="8"/>
      <c r="F26" s="22" t="s">
        <v>321</v>
      </c>
      <c r="G26" s="23" t="s">
        <v>1732</v>
      </c>
      <c r="H26" s="8"/>
      <c r="J26" s="22" t="s">
        <v>831</v>
      </c>
      <c r="K26" s="23" t="s">
        <v>2415</v>
      </c>
      <c r="L26" s="8"/>
      <c r="N26" s="22" t="s">
        <v>1402</v>
      </c>
      <c r="O26" s="23" t="s">
        <v>2460</v>
      </c>
      <c r="P26" s="22" t="s">
        <v>81</v>
      </c>
    </row>
    <row r="27" ht="9.6" customHeight="1" spans="2:16">
      <c r="B27" s="9" t="s">
        <v>70</v>
      </c>
      <c r="C27" s="4"/>
      <c r="D27" s="9"/>
      <c r="F27" s="26" t="s">
        <v>122</v>
      </c>
      <c r="G27" s="27"/>
      <c r="H27" s="9"/>
      <c r="J27" s="26" t="s">
        <v>107</v>
      </c>
      <c r="K27" s="27"/>
      <c r="L27" s="9"/>
      <c r="N27" s="26" t="s">
        <v>226</v>
      </c>
      <c r="O27" s="27"/>
      <c r="P27" s="26" t="s">
        <v>2282</v>
      </c>
    </row>
    <row r="28" ht="9.6" customHeight="1" spans="2:16">
      <c r="B28" s="8" t="s">
        <v>587</v>
      </c>
      <c r="C28" s="2" t="s">
        <v>2716</v>
      </c>
      <c r="D28" s="8" t="s">
        <v>1629</v>
      </c>
      <c r="F28" s="22" t="s">
        <v>253</v>
      </c>
      <c r="G28" s="23" t="s">
        <v>383</v>
      </c>
      <c r="H28" s="22" t="s">
        <v>270</v>
      </c>
      <c r="J28" s="22" t="s">
        <v>868</v>
      </c>
      <c r="K28" s="23" t="s">
        <v>2217</v>
      </c>
      <c r="L28" s="8"/>
      <c r="N28" s="22" t="s">
        <v>2273</v>
      </c>
      <c r="O28" s="23" t="s">
        <v>2190</v>
      </c>
      <c r="P28" s="22" t="s">
        <v>113</v>
      </c>
    </row>
    <row r="29" ht="9.6" customHeight="1" spans="2:16">
      <c r="B29" s="9" t="s">
        <v>43</v>
      </c>
      <c r="C29" s="4"/>
      <c r="D29" s="9" t="s">
        <v>587</v>
      </c>
      <c r="F29" s="26" t="s">
        <v>226</v>
      </c>
      <c r="G29" s="27"/>
      <c r="H29" s="26" t="s">
        <v>65</v>
      </c>
      <c r="J29" s="26" t="s">
        <v>115</v>
      </c>
      <c r="K29" s="27"/>
      <c r="L29" s="9"/>
      <c r="N29" s="26" t="s">
        <v>89</v>
      </c>
      <c r="O29" s="27"/>
      <c r="P29" s="26" t="s">
        <v>1796</v>
      </c>
    </row>
    <row r="30" ht="9.6" customHeight="1" spans="2:16">
      <c r="B30" s="8"/>
      <c r="C30" s="2" t="s">
        <v>2916</v>
      </c>
      <c r="D30" s="8" t="s">
        <v>54</v>
      </c>
      <c r="F30" s="22" t="s">
        <v>249</v>
      </c>
      <c r="G30" s="23" t="s">
        <v>2421</v>
      </c>
      <c r="H30" s="8"/>
      <c r="J30" s="22" t="s">
        <v>1136</v>
      </c>
      <c r="K30" s="23" t="s">
        <v>383</v>
      </c>
      <c r="L30" s="22" t="s">
        <v>115</v>
      </c>
      <c r="N30" s="22" t="s">
        <v>2785</v>
      </c>
      <c r="O30" s="23" t="s">
        <v>2313</v>
      </c>
      <c r="P30" s="22" t="s">
        <v>1124</v>
      </c>
    </row>
    <row r="31" ht="9.6" customHeight="1" spans="2:16">
      <c r="B31" s="9"/>
      <c r="C31" s="4"/>
      <c r="D31" s="9" t="s">
        <v>2239</v>
      </c>
      <c r="F31" s="26" t="s">
        <v>419</v>
      </c>
      <c r="G31" s="27"/>
      <c r="H31" s="9"/>
      <c r="J31" s="26" t="s">
        <v>432</v>
      </c>
      <c r="K31" s="27"/>
      <c r="L31" s="26" t="s">
        <v>225</v>
      </c>
      <c r="N31" s="26" t="s">
        <v>122</v>
      </c>
      <c r="O31" s="27"/>
      <c r="P31" s="26" t="s">
        <v>719</v>
      </c>
    </row>
    <row r="32" ht="9.6" customHeight="1" spans="2:16">
      <c r="B32" s="22" t="s">
        <v>1438</v>
      </c>
      <c r="C32" s="23" t="s">
        <v>2392</v>
      </c>
      <c r="D32" s="22" t="s">
        <v>176</v>
      </c>
      <c r="F32" s="22" t="s">
        <v>1904</v>
      </c>
      <c r="G32" s="23" t="s">
        <v>1744</v>
      </c>
      <c r="H32" s="22" t="s">
        <v>129</v>
      </c>
      <c r="J32" s="22" t="s">
        <v>969</v>
      </c>
      <c r="K32" s="23" t="s">
        <v>1744</v>
      </c>
      <c r="L32" s="22" t="s">
        <v>115</v>
      </c>
      <c r="N32" s="51" t="s">
        <v>1987</v>
      </c>
      <c r="O32" s="52" t="s">
        <v>2178</v>
      </c>
      <c r="P32" s="51" t="s">
        <v>105</v>
      </c>
    </row>
    <row r="33" ht="9.6" customHeight="1" spans="2:16">
      <c r="B33" s="26" t="s">
        <v>1983</v>
      </c>
      <c r="C33" s="27"/>
      <c r="D33" s="26" t="s">
        <v>2917</v>
      </c>
      <c r="F33" s="26" t="s">
        <v>122</v>
      </c>
      <c r="G33" s="27"/>
      <c r="H33" s="26" t="s">
        <v>552</v>
      </c>
      <c r="J33" s="26" t="s">
        <v>211</v>
      </c>
      <c r="K33" s="27"/>
      <c r="L33" s="26" t="s">
        <v>294</v>
      </c>
      <c r="N33" s="53" t="s">
        <v>41</v>
      </c>
      <c r="O33" s="54"/>
      <c r="P33" s="53" t="s">
        <v>536</v>
      </c>
    </row>
    <row r="34" ht="9.6" customHeight="1" spans="2:16">
      <c r="B34" s="8"/>
      <c r="C34" s="23" t="s">
        <v>2393</v>
      </c>
      <c r="D34" s="22" t="s">
        <v>394</v>
      </c>
      <c r="F34" s="8"/>
      <c r="G34" s="23" t="s">
        <v>2453</v>
      </c>
      <c r="H34" s="22" t="s">
        <v>162</v>
      </c>
      <c r="J34" s="8"/>
      <c r="K34" s="23" t="s">
        <v>2434</v>
      </c>
      <c r="L34" s="22" t="s">
        <v>262</v>
      </c>
      <c r="N34" s="51" t="s">
        <v>1746</v>
      </c>
      <c r="O34" s="52" t="s">
        <v>2193</v>
      </c>
      <c r="P34" s="51" t="s">
        <v>96</v>
      </c>
    </row>
    <row r="35" ht="9.6" customHeight="1" spans="2:16">
      <c r="B35" s="9"/>
      <c r="C35" s="27"/>
      <c r="D35" s="26" t="s">
        <v>2280</v>
      </c>
      <c r="F35" s="9"/>
      <c r="G35" s="27"/>
      <c r="H35" s="26" t="s">
        <v>705</v>
      </c>
      <c r="J35" s="9"/>
      <c r="K35" s="27"/>
      <c r="L35" s="26" t="s">
        <v>588</v>
      </c>
      <c r="N35" s="53" t="s">
        <v>171</v>
      </c>
      <c r="O35" s="54"/>
      <c r="P35" s="53" t="s">
        <v>487</v>
      </c>
    </row>
    <row r="36" ht="9.6" customHeight="1" spans="2:16">
      <c r="B36" s="22" t="s">
        <v>736</v>
      </c>
      <c r="C36" s="23" t="s">
        <v>2314</v>
      </c>
      <c r="D36" s="22" t="s">
        <v>129</v>
      </c>
      <c r="F36" s="22" t="s">
        <v>646</v>
      </c>
      <c r="G36" s="23" t="s">
        <v>2264</v>
      </c>
      <c r="H36" s="22" t="s">
        <v>208</v>
      </c>
      <c r="J36" s="22" t="s">
        <v>614</v>
      </c>
      <c r="K36" s="23" t="s">
        <v>2453</v>
      </c>
      <c r="L36" s="8"/>
      <c r="N36" s="51"/>
      <c r="O36" s="52" t="s">
        <v>2194</v>
      </c>
      <c r="P36" s="51" t="s">
        <v>107</v>
      </c>
    </row>
    <row r="37" ht="9.6" customHeight="1" spans="2:16">
      <c r="B37" s="26" t="s">
        <v>739</v>
      </c>
      <c r="C37" s="27"/>
      <c r="D37" s="26" t="s">
        <v>2395</v>
      </c>
      <c r="F37" s="26" t="s">
        <v>419</v>
      </c>
      <c r="G37" s="27"/>
      <c r="H37" s="26" t="s">
        <v>224</v>
      </c>
      <c r="J37" s="26" t="s">
        <v>72</v>
      </c>
      <c r="K37" s="27"/>
      <c r="L37" s="9"/>
      <c r="N37" s="53"/>
      <c r="O37" s="54"/>
      <c r="P37" s="53" t="s">
        <v>671</v>
      </c>
    </row>
    <row r="38" ht="9.6" customHeight="1" spans="2:16">
      <c r="B38" s="22" t="s">
        <v>866</v>
      </c>
      <c r="C38" s="23" t="s">
        <v>2315</v>
      </c>
      <c r="D38" s="22" t="s">
        <v>33</v>
      </c>
      <c r="F38" s="43"/>
      <c r="G38" s="44" t="s">
        <v>2443</v>
      </c>
      <c r="H38" s="43" t="s">
        <v>136</v>
      </c>
      <c r="J38" s="22" t="s">
        <v>1133</v>
      </c>
      <c r="K38" s="23" t="s">
        <v>2264</v>
      </c>
      <c r="L38" s="22" t="s">
        <v>318</v>
      </c>
      <c r="N38" s="59" t="s">
        <v>1301</v>
      </c>
      <c r="O38" s="60" t="s">
        <v>2311</v>
      </c>
      <c r="P38" s="59" t="s">
        <v>394</v>
      </c>
    </row>
    <row r="39" ht="9.6" customHeight="1" spans="2:16">
      <c r="B39" s="26" t="s">
        <v>213</v>
      </c>
      <c r="C39" s="27"/>
      <c r="D39" s="26" t="s">
        <v>1972</v>
      </c>
      <c r="F39" s="45"/>
      <c r="G39" s="46"/>
      <c r="H39" s="45" t="s">
        <v>472</v>
      </c>
      <c r="J39" s="26" t="s">
        <v>236</v>
      </c>
      <c r="K39" s="27"/>
      <c r="L39" s="26" t="s">
        <v>1328</v>
      </c>
      <c r="N39" s="61" t="s">
        <v>322</v>
      </c>
      <c r="O39" s="62"/>
      <c r="P39" s="61" t="s">
        <v>441</v>
      </c>
    </row>
    <row r="40" ht="9.6" customHeight="1" spans="2:16">
      <c r="B40" s="22" t="s">
        <v>313</v>
      </c>
      <c r="C40" s="23" t="s">
        <v>2316</v>
      </c>
      <c r="D40" s="22" t="s">
        <v>71</v>
      </c>
      <c r="F40" s="43" t="s">
        <v>834</v>
      </c>
      <c r="G40" s="44" t="s">
        <v>1823</v>
      </c>
      <c r="H40" s="43"/>
      <c r="J40" s="43"/>
      <c r="K40" s="44" t="s">
        <v>1823</v>
      </c>
      <c r="L40" s="43" t="s">
        <v>171</v>
      </c>
      <c r="N40" s="59" t="s">
        <v>1575</v>
      </c>
      <c r="O40" s="60" t="s">
        <v>2767</v>
      </c>
      <c r="P40" s="59" t="s">
        <v>432</v>
      </c>
    </row>
    <row r="41" ht="9.6" customHeight="1" spans="2:16">
      <c r="B41" s="26" t="s">
        <v>419</v>
      </c>
      <c r="C41" s="27"/>
      <c r="D41" s="26" t="s">
        <v>1940</v>
      </c>
      <c r="F41" s="45" t="s">
        <v>48</v>
      </c>
      <c r="G41" s="46"/>
      <c r="H41" s="45"/>
      <c r="J41" s="45"/>
      <c r="K41" s="46"/>
      <c r="L41" s="45" t="s">
        <v>739</v>
      </c>
      <c r="N41" s="61" t="s">
        <v>104</v>
      </c>
      <c r="O41" s="62"/>
      <c r="P41" s="61" t="s">
        <v>1065</v>
      </c>
    </row>
    <row r="42" ht="9.6" customHeight="1" spans="2:16">
      <c r="B42" s="43" t="s">
        <v>480</v>
      </c>
      <c r="C42" s="44" t="s">
        <v>2317</v>
      </c>
      <c r="D42" s="43" t="s">
        <v>104</v>
      </c>
      <c r="F42" s="43" t="s">
        <v>2918</v>
      </c>
      <c r="G42" s="44" t="s">
        <v>2181</v>
      </c>
      <c r="H42" s="43" t="s">
        <v>43</v>
      </c>
      <c r="J42" s="43" t="s">
        <v>586</v>
      </c>
      <c r="K42" s="44" t="s">
        <v>1826</v>
      </c>
      <c r="L42" s="43" t="s">
        <v>96</v>
      </c>
      <c r="N42" s="59" t="s">
        <v>1193</v>
      </c>
      <c r="O42" s="60" t="s">
        <v>2766</v>
      </c>
      <c r="P42" s="59" t="s">
        <v>213</v>
      </c>
    </row>
    <row r="43" ht="9.6" customHeight="1" spans="2:16">
      <c r="B43" s="45" t="s">
        <v>146</v>
      </c>
      <c r="C43" s="46"/>
      <c r="D43" s="45" t="s">
        <v>196</v>
      </c>
      <c r="F43" s="45" t="s">
        <v>394</v>
      </c>
      <c r="G43" s="46"/>
      <c r="H43" s="45" t="s">
        <v>2187</v>
      </c>
      <c r="J43" s="45" t="s">
        <v>80</v>
      </c>
      <c r="K43" s="46"/>
      <c r="L43" s="45" t="s">
        <v>474</v>
      </c>
      <c r="N43" s="61" t="s">
        <v>89</v>
      </c>
      <c r="O43" s="62"/>
      <c r="P43" s="61" t="s">
        <v>39</v>
      </c>
    </row>
    <row r="44" ht="9.6" customHeight="1" spans="2:16">
      <c r="B44" s="43" t="s">
        <v>395</v>
      </c>
      <c r="C44" s="44" t="s">
        <v>2336</v>
      </c>
      <c r="D44" s="43" t="s">
        <v>63</v>
      </c>
      <c r="F44" s="116" t="s">
        <v>2919</v>
      </c>
      <c r="G44" s="120" t="s">
        <v>1858</v>
      </c>
      <c r="H44" s="116" t="s">
        <v>2920</v>
      </c>
      <c r="J44" s="43" t="s">
        <v>2562</v>
      </c>
      <c r="K44" s="44" t="s">
        <v>2181</v>
      </c>
      <c r="L44" s="43" t="s">
        <v>54</v>
      </c>
      <c r="N44" s="59" t="s">
        <v>1098</v>
      </c>
      <c r="O44" s="60" t="s">
        <v>1659</v>
      </c>
      <c r="P44" s="59" t="s">
        <v>488</v>
      </c>
    </row>
    <row r="45" ht="9.6" customHeight="1" spans="2:16">
      <c r="B45" s="45" t="s">
        <v>260</v>
      </c>
      <c r="C45" s="46"/>
      <c r="D45" s="45" t="s">
        <v>277</v>
      </c>
      <c r="F45" s="118" t="s">
        <v>2921</v>
      </c>
      <c r="G45" s="119"/>
      <c r="H45" s="118" t="s">
        <v>2922</v>
      </c>
      <c r="J45" s="45" t="s">
        <v>1588</v>
      </c>
      <c r="K45" s="46"/>
      <c r="L45" s="45" t="s">
        <v>1587</v>
      </c>
      <c r="N45" s="61" t="s">
        <v>16</v>
      </c>
      <c r="O45" s="62"/>
      <c r="P45" s="61"/>
    </row>
    <row r="46" ht="9.6" customHeight="1" spans="2:16">
      <c r="B46" s="43" t="s">
        <v>992</v>
      </c>
      <c r="C46" s="44" t="s">
        <v>2102</v>
      </c>
      <c r="D46" s="43" t="s">
        <v>176</v>
      </c>
      <c r="F46" s="116" t="s">
        <v>2923</v>
      </c>
      <c r="G46" s="120" t="s">
        <v>2695</v>
      </c>
      <c r="H46" s="116" t="s">
        <v>128</v>
      </c>
      <c r="J46" s="43" t="s">
        <v>1707</v>
      </c>
      <c r="K46" s="44" t="s">
        <v>2186</v>
      </c>
      <c r="L46" s="43"/>
      <c r="N46" s="8"/>
      <c r="O46" s="2"/>
      <c r="P46" s="8"/>
    </row>
    <row r="47" ht="9.6" customHeight="1" spans="2:16">
      <c r="B47" s="45" t="s">
        <v>44</v>
      </c>
      <c r="C47" s="46"/>
      <c r="D47" s="45" t="s">
        <v>844</v>
      </c>
      <c r="F47" s="118" t="s">
        <v>215</v>
      </c>
      <c r="G47" s="119"/>
      <c r="H47" s="118" t="s">
        <v>1097</v>
      </c>
      <c r="J47" s="45" t="s">
        <v>70</v>
      </c>
      <c r="K47" s="46"/>
      <c r="L47" s="45"/>
      <c r="N47" s="9"/>
      <c r="O47" s="4"/>
      <c r="P47" s="9"/>
    </row>
    <row r="48" ht="9.6" customHeight="1" spans="2:16">
      <c r="B48" s="43" t="s">
        <v>86</v>
      </c>
      <c r="C48" s="44" t="s">
        <v>1679</v>
      </c>
      <c r="D48" s="43" t="s">
        <v>608</v>
      </c>
      <c r="F48" s="116" t="s">
        <v>2680</v>
      </c>
      <c r="G48" s="120" t="s">
        <v>2924</v>
      </c>
      <c r="H48" s="126" t="s">
        <v>458</v>
      </c>
      <c r="J48" s="67" t="s">
        <v>2147</v>
      </c>
      <c r="K48" s="68" t="s">
        <v>1858</v>
      </c>
      <c r="L48" s="67" t="s">
        <v>75</v>
      </c>
      <c r="N48" s="8"/>
      <c r="O48" s="2"/>
      <c r="P48" s="8"/>
    </row>
    <row r="49" ht="9.6" customHeight="1" spans="2:16">
      <c r="B49" s="45" t="s">
        <v>16</v>
      </c>
      <c r="C49" s="46"/>
      <c r="D49" s="45"/>
      <c r="F49" s="118" t="s">
        <v>322</v>
      </c>
      <c r="G49" s="119"/>
      <c r="H49" s="73"/>
      <c r="J49" s="69" t="s">
        <v>89</v>
      </c>
      <c r="K49" s="68"/>
      <c r="L49" s="69" t="s">
        <v>2034</v>
      </c>
      <c r="N49" s="9"/>
      <c r="O49" s="4"/>
      <c r="P49" s="9"/>
    </row>
    <row r="50" ht="9.6" customHeight="1" spans="2:16">
      <c r="B50" s="8"/>
      <c r="C50" s="2"/>
      <c r="D50" s="8"/>
      <c r="F50" s="116" t="s">
        <v>2925</v>
      </c>
      <c r="G50" s="117" t="s">
        <v>2464</v>
      </c>
      <c r="H50" s="116" t="s">
        <v>270</v>
      </c>
      <c r="J50" s="67" t="s">
        <v>1307</v>
      </c>
      <c r="K50" s="68" t="s">
        <v>2191</v>
      </c>
      <c r="L50" s="67"/>
      <c r="N50" s="8"/>
      <c r="O50" s="2"/>
      <c r="P50" s="8"/>
    </row>
    <row r="51" ht="9.6" customHeight="1" spans="2:16">
      <c r="B51" s="9"/>
      <c r="C51" s="4"/>
      <c r="D51" s="9"/>
      <c r="F51" s="118" t="s">
        <v>100</v>
      </c>
      <c r="G51" s="119"/>
      <c r="H51" s="118" t="s">
        <v>1119</v>
      </c>
      <c r="J51" s="69" t="s">
        <v>238</v>
      </c>
      <c r="K51" s="68"/>
      <c r="L51" s="69"/>
      <c r="N51" s="9"/>
      <c r="O51" s="4"/>
      <c r="P51" s="9"/>
    </row>
    <row r="52" ht="9.6" customHeight="1" spans="2:16">
      <c r="B52" s="8"/>
      <c r="C52" s="2"/>
      <c r="D52" s="8"/>
      <c r="F52" s="116" t="s">
        <v>324</v>
      </c>
      <c r="G52" s="120" t="s">
        <v>1649</v>
      </c>
      <c r="H52" s="116" t="s">
        <v>43</v>
      </c>
      <c r="J52" s="67" t="s">
        <v>570</v>
      </c>
      <c r="K52" s="134" t="s">
        <v>1859</v>
      </c>
      <c r="L52" s="67" t="s">
        <v>1697</v>
      </c>
      <c r="N52" s="8"/>
      <c r="O52" s="2"/>
      <c r="P52" s="8"/>
    </row>
    <row r="53" ht="9.6" customHeight="1" spans="2:16">
      <c r="B53" s="9"/>
      <c r="C53" s="4"/>
      <c r="D53" s="9"/>
      <c r="F53" s="118" t="s">
        <v>138</v>
      </c>
      <c r="G53" s="119"/>
      <c r="H53" s="118" t="s">
        <v>716</v>
      </c>
      <c r="J53" s="69" t="s">
        <v>150</v>
      </c>
      <c r="K53" s="135"/>
      <c r="L53" s="69" t="s">
        <v>852</v>
      </c>
      <c r="N53" s="9"/>
      <c r="O53" s="4"/>
      <c r="P53" s="9"/>
    </row>
    <row r="54" ht="9.6" customHeight="1" spans="2:16">
      <c r="B54" s="8"/>
      <c r="C54" s="2"/>
      <c r="D54" s="8"/>
      <c r="F54" s="116" t="s">
        <v>1025</v>
      </c>
      <c r="G54" s="120" t="s">
        <v>461</v>
      </c>
      <c r="H54" s="126" t="s">
        <v>458</v>
      </c>
      <c r="J54" s="67" t="s">
        <v>1002</v>
      </c>
      <c r="K54" s="68" t="s">
        <v>453</v>
      </c>
      <c r="L54" s="67" t="s">
        <v>847</v>
      </c>
      <c r="N54" s="8"/>
      <c r="O54" s="2"/>
      <c r="P54" s="8"/>
    </row>
    <row r="55" ht="9.6" customHeight="1" spans="2:16">
      <c r="B55" s="9"/>
      <c r="C55" s="4"/>
      <c r="D55" s="9"/>
      <c r="F55" s="118" t="s">
        <v>236</v>
      </c>
      <c r="G55" s="119"/>
      <c r="H55" s="73"/>
      <c r="J55" s="69" t="s">
        <v>351</v>
      </c>
      <c r="K55" s="68"/>
      <c r="L55" s="69"/>
      <c r="N55" s="9"/>
      <c r="O55" s="4"/>
      <c r="P55" s="9"/>
    </row>
    <row r="56" ht="9.6" customHeight="1" spans="2:12">
      <c r="B56" s="8"/>
      <c r="C56" s="2"/>
      <c r="D56" s="8"/>
      <c r="F56" s="116" t="s">
        <v>57</v>
      </c>
      <c r="G56" s="120" t="s">
        <v>1713</v>
      </c>
      <c r="H56" s="116" t="s">
        <v>1072</v>
      </c>
      <c r="J56" s="8"/>
      <c r="K56" s="2"/>
      <c r="L56" s="8"/>
    </row>
    <row r="57" ht="9.6" customHeight="1" spans="2:12">
      <c r="B57" s="9"/>
      <c r="C57" s="4"/>
      <c r="D57" s="9"/>
      <c r="F57" s="118" t="s">
        <v>2605</v>
      </c>
      <c r="G57" s="119"/>
      <c r="H57" s="118"/>
      <c r="J57" s="9"/>
      <c r="K57" s="4"/>
      <c r="L57" s="9"/>
    </row>
    <row r="58" ht="9.6" customHeight="1" spans="2:12">
      <c r="B58" s="8"/>
      <c r="C58" s="2"/>
      <c r="D58" s="8"/>
      <c r="F58" s="8"/>
      <c r="G58" s="2"/>
      <c r="H58" s="8"/>
      <c r="J58" s="8"/>
      <c r="K58" s="2"/>
      <c r="L58" s="8"/>
    </row>
    <row r="59" ht="9.6" customHeight="1" spans="2:12">
      <c r="B59" s="9"/>
      <c r="C59" s="4"/>
      <c r="D59" s="9"/>
      <c r="F59" s="9"/>
      <c r="G59" s="4"/>
      <c r="H59" s="9"/>
      <c r="J59" s="9"/>
      <c r="K59" s="4"/>
      <c r="L59" s="9"/>
    </row>
    <row r="60" ht="9.6" customHeight="1" spans="2:12">
      <c r="B60" s="8"/>
      <c r="C60" s="2"/>
      <c r="D60" s="8"/>
      <c r="F60" s="8"/>
      <c r="G60" s="2"/>
      <c r="H60" s="8"/>
      <c r="J60" s="8"/>
      <c r="K60" s="2"/>
      <c r="L60" s="8"/>
    </row>
    <row r="61" ht="9.6" customHeight="1" spans="2:12">
      <c r="B61" s="9"/>
      <c r="C61" s="4"/>
      <c r="D61" s="9"/>
      <c r="F61" s="9"/>
      <c r="G61" s="4"/>
      <c r="H61" s="9"/>
      <c r="J61" s="9"/>
      <c r="K61" s="4"/>
      <c r="L61" s="9"/>
    </row>
    <row r="62" ht="9.6" customHeight="1" spans="2:12">
      <c r="B62" s="8"/>
      <c r="C62" s="2"/>
      <c r="D62" s="8"/>
      <c r="F62" s="8"/>
      <c r="G62" s="2"/>
      <c r="H62" s="8"/>
      <c r="J62" s="8"/>
      <c r="K62" s="2"/>
      <c r="L62" s="8"/>
    </row>
    <row r="63" ht="9.6" customHeight="1" spans="2:12">
      <c r="B63" s="9"/>
      <c r="C63" s="4"/>
      <c r="D63" s="9"/>
      <c r="F63" s="9"/>
      <c r="G63" s="4"/>
      <c r="H63" s="9"/>
      <c r="J63" s="9"/>
      <c r="K63" s="4"/>
      <c r="L63" s="9"/>
    </row>
    <row r="64" ht="9.6" customHeight="1" spans="6:12">
      <c r="F64" s="8"/>
      <c r="G64" s="2"/>
      <c r="H64" s="8"/>
      <c r="J64" s="8"/>
      <c r="K64" s="2"/>
      <c r="L64" s="8"/>
    </row>
    <row r="65" ht="9.6" customHeight="1" spans="6:12">
      <c r="F65" s="9"/>
      <c r="G65" s="4"/>
      <c r="H65" s="9"/>
      <c r="J65" s="9"/>
      <c r="K65" s="4"/>
      <c r="L65" s="9"/>
    </row>
    <row r="66" ht="9.6" customHeight="1" spans="6:12">
      <c r="F66" s="8"/>
      <c r="G66" s="2"/>
      <c r="H66" s="8"/>
      <c r="J66" s="8"/>
      <c r="K66" s="2"/>
      <c r="L66" s="8"/>
    </row>
    <row r="67" ht="9.6" customHeight="1" spans="6:12">
      <c r="F67" s="9"/>
      <c r="G67" s="4"/>
      <c r="H67" s="9"/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/>
    <row r="73" ht="9.6" customHeight="1"/>
  </sheetData>
  <mergeCells count="13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105 页</oddFooter>
  </headerFooter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P45" sqref="P4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1755</v>
      </c>
      <c r="C4" s="3" t="s">
        <v>1</v>
      </c>
      <c r="D4" s="2" t="s">
        <v>2131</v>
      </c>
      <c r="F4" s="2" t="s">
        <v>1755</v>
      </c>
      <c r="G4" s="3" t="s">
        <v>1</v>
      </c>
      <c r="H4" s="2" t="s">
        <v>2131</v>
      </c>
      <c r="J4" s="2" t="s">
        <v>383</v>
      </c>
      <c r="K4" s="3" t="s">
        <v>1</v>
      </c>
      <c r="L4" s="2" t="s">
        <v>1713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2131</v>
      </c>
      <c r="C6" s="3" t="s">
        <v>5</v>
      </c>
      <c r="D6" s="2" t="s">
        <v>1755</v>
      </c>
      <c r="F6" s="2" t="s">
        <v>2131</v>
      </c>
      <c r="G6" s="3" t="s">
        <v>5</v>
      </c>
      <c r="H6" s="2" t="s">
        <v>1755</v>
      </c>
      <c r="J6" s="2" t="s">
        <v>1713</v>
      </c>
      <c r="K6" s="3" t="s">
        <v>5</v>
      </c>
      <c r="L6" s="2" t="s">
        <v>383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2926</v>
      </c>
      <c r="C9" s="7" t="s">
        <v>8</v>
      </c>
      <c r="D9" s="6" t="s">
        <v>2927</v>
      </c>
      <c r="F9" s="6" t="s">
        <v>2926</v>
      </c>
      <c r="G9" s="7" t="s">
        <v>8</v>
      </c>
      <c r="H9" s="6" t="s">
        <v>2927</v>
      </c>
      <c r="J9" s="6" t="s">
        <v>2928</v>
      </c>
      <c r="K9" s="7" t="s">
        <v>8</v>
      </c>
      <c r="L9" s="6" t="s">
        <v>2929</v>
      </c>
    </row>
    <row r="10" ht="9.6" customHeight="1" spans="2:12">
      <c r="B10" s="47"/>
      <c r="C10" s="48" t="s">
        <v>1755</v>
      </c>
      <c r="D10" s="47" t="s">
        <v>16</v>
      </c>
      <c r="F10" s="59" t="s">
        <v>457</v>
      </c>
      <c r="G10" s="60" t="s">
        <v>2311</v>
      </c>
      <c r="H10" s="59" t="s">
        <v>933</v>
      </c>
      <c r="J10" s="22"/>
      <c r="K10" s="23" t="s">
        <v>383</v>
      </c>
      <c r="L10" s="22" t="s">
        <v>16</v>
      </c>
    </row>
    <row r="11" ht="9.6" customHeight="1" spans="2:12">
      <c r="B11" s="49" t="s">
        <v>17</v>
      </c>
      <c r="C11" s="50"/>
      <c r="D11" s="49" t="s">
        <v>661</v>
      </c>
      <c r="F11" s="61" t="s">
        <v>266</v>
      </c>
      <c r="G11" s="62"/>
      <c r="H11" s="61" t="s">
        <v>936</v>
      </c>
      <c r="J11" s="26" t="s">
        <v>166</v>
      </c>
      <c r="K11" s="27"/>
      <c r="L11" s="26" t="s">
        <v>1280</v>
      </c>
    </row>
    <row r="12" ht="9.6" customHeight="1" spans="2:12">
      <c r="B12" s="47" t="s">
        <v>512</v>
      </c>
      <c r="C12" s="48" t="s">
        <v>1912</v>
      </c>
      <c r="D12" s="47" t="s">
        <v>50</v>
      </c>
      <c r="F12" s="59" t="s">
        <v>1134</v>
      </c>
      <c r="G12" s="60" t="s">
        <v>2767</v>
      </c>
      <c r="H12" s="59" t="s">
        <v>48</v>
      </c>
      <c r="J12" s="22" t="s">
        <v>597</v>
      </c>
      <c r="K12" s="23" t="s">
        <v>2263</v>
      </c>
      <c r="L12" s="22" t="s">
        <v>211</v>
      </c>
    </row>
    <row r="13" ht="9.6" customHeight="1" spans="2:12">
      <c r="B13" s="49" t="s">
        <v>236</v>
      </c>
      <c r="C13" s="50"/>
      <c r="D13" s="49" t="s">
        <v>223</v>
      </c>
      <c r="F13" s="61" t="s">
        <v>78</v>
      </c>
      <c r="G13" s="62"/>
      <c r="H13" s="61" t="s">
        <v>594</v>
      </c>
      <c r="J13" s="26" t="s">
        <v>81</v>
      </c>
      <c r="K13" s="27"/>
      <c r="L13" s="26" t="s">
        <v>511</v>
      </c>
    </row>
    <row r="14" ht="9.6" customHeight="1" spans="2:12">
      <c r="B14" s="47" t="s">
        <v>389</v>
      </c>
      <c r="C14" s="48" t="s">
        <v>1830</v>
      </c>
      <c r="D14" s="47" t="s">
        <v>113</v>
      </c>
      <c r="F14" s="59" t="s">
        <v>741</v>
      </c>
      <c r="G14" s="60" t="s">
        <v>2766</v>
      </c>
      <c r="H14" s="59" t="s">
        <v>80</v>
      </c>
      <c r="J14" s="22" t="s">
        <v>1127</v>
      </c>
      <c r="K14" s="23" t="s">
        <v>2420</v>
      </c>
      <c r="L14" s="22" t="s">
        <v>136</v>
      </c>
    </row>
    <row r="15" ht="9.6" customHeight="1" spans="2:12">
      <c r="B15" s="49" t="s">
        <v>322</v>
      </c>
      <c r="C15" s="50"/>
      <c r="D15" s="49" t="s">
        <v>140</v>
      </c>
      <c r="F15" s="61" t="s">
        <v>43</v>
      </c>
      <c r="G15" s="62"/>
      <c r="H15" s="61" t="s">
        <v>1330</v>
      </c>
      <c r="J15" s="26" t="s">
        <v>33</v>
      </c>
      <c r="K15" s="27"/>
      <c r="L15" s="26" t="s">
        <v>961</v>
      </c>
    </row>
    <row r="16" ht="9.6" customHeight="1" spans="2:12">
      <c r="B16" s="47" t="s">
        <v>391</v>
      </c>
      <c r="C16" s="48" t="s">
        <v>2548</v>
      </c>
      <c r="D16" s="47"/>
      <c r="F16" s="59" t="s">
        <v>1997</v>
      </c>
      <c r="G16" s="60" t="s">
        <v>1750</v>
      </c>
      <c r="H16" s="59" t="s">
        <v>330</v>
      </c>
      <c r="J16" s="22" t="s">
        <v>425</v>
      </c>
      <c r="K16" s="23" t="s">
        <v>1744</v>
      </c>
      <c r="L16" s="22" t="s">
        <v>43</v>
      </c>
    </row>
    <row r="17" ht="9.6" customHeight="1" spans="2:12">
      <c r="B17" s="49" t="s">
        <v>289</v>
      </c>
      <c r="C17" s="50"/>
      <c r="D17" s="49"/>
      <c r="F17" s="61" t="s">
        <v>138</v>
      </c>
      <c r="G17" s="62"/>
      <c r="H17" s="61" t="s">
        <v>237</v>
      </c>
      <c r="J17" s="26" t="s">
        <v>63</v>
      </c>
      <c r="K17" s="27"/>
      <c r="L17" s="26" t="s">
        <v>195</v>
      </c>
    </row>
    <row r="18" ht="9.6" customHeight="1" spans="2:12">
      <c r="B18" s="47" t="s">
        <v>618</v>
      </c>
      <c r="C18" s="48" t="s">
        <v>1909</v>
      </c>
      <c r="D18" s="47" t="s">
        <v>105</v>
      </c>
      <c r="F18" s="59"/>
      <c r="G18" s="60" t="s">
        <v>2930</v>
      </c>
      <c r="H18" s="59" t="s">
        <v>322</v>
      </c>
      <c r="J18" s="22" t="s">
        <v>806</v>
      </c>
      <c r="K18" s="23" t="s">
        <v>2491</v>
      </c>
      <c r="L18" s="8"/>
    </row>
    <row r="19" ht="9.6" customHeight="1" spans="2:12">
      <c r="B19" s="49" t="s">
        <v>203</v>
      </c>
      <c r="C19" s="50"/>
      <c r="D19" s="49" t="s">
        <v>300</v>
      </c>
      <c r="F19" s="61"/>
      <c r="G19" s="62"/>
      <c r="H19" s="61" t="s">
        <v>91</v>
      </c>
      <c r="J19" s="26" t="s">
        <v>105</v>
      </c>
      <c r="K19" s="27"/>
      <c r="L19" s="9"/>
    </row>
    <row r="20" ht="9.6" customHeight="1" spans="2:12">
      <c r="B20" s="47" t="s">
        <v>252</v>
      </c>
      <c r="C20" s="48" t="s">
        <v>1752</v>
      </c>
      <c r="D20" s="47" t="s">
        <v>87</v>
      </c>
      <c r="F20" s="59" t="s">
        <v>2268</v>
      </c>
      <c r="G20" s="60" t="s">
        <v>2931</v>
      </c>
      <c r="H20" s="59" t="s">
        <v>43</v>
      </c>
      <c r="J20" s="22" t="s">
        <v>380</v>
      </c>
      <c r="K20" s="23" t="s">
        <v>2453</v>
      </c>
      <c r="L20" s="22" t="s">
        <v>43</v>
      </c>
    </row>
    <row r="21" ht="9.6" customHeight="1" spans="2:12">
      <c r="B21" s="49" t="s">
        <v>81</v>
      </c>
      <c r="C21" s="50"/>
      <c r="D21" s="49" t="s">
        <v>905</v>
      </c>
      <c r="F21" s="61" t="s">
        <v>81</v>
      </c>
      <c r="G21" s="62"/>
      <c r="H21" s="61" t="s">
        <v>1084</v>
      </c>
      <c r="J21" s="26" t="s">
        <v>63</v>
      </c>
      <c r="K21" s="27"/>
      <c r="L21" s="26" t="s">
        <v>225</v>
      </c>
    </row>
    <row r="22" ht="9.6" customHeight="1" spans="2:12">
      <c r="B22" s="43" t="s">
        <v>566</v>
      </c>
      <c r="C22" s="44" t="s">
        <v>1748</v>
      </c>
      <c r="D22" s="43" t="s">
        <v>211</v>
      </c>
      <c r="F22" s="59" t="s">
        <v>1917</v>
      </c>
      <c r="G22" s="60" t="s">
        <v>2932</v>
      </c>
      <c r="H22" s="59" t="s">
        <v>217</v>
      </c>
      <c r="J22" s="22" t="s">
        <v>874</v>
      </c>
      <c r="K22" s="23" t="s">
        <v>2264</v>
      </c>
      <c r="L22" s="22" t="s">
        <v>100</v>
      </c>
    </row>
    <row r="23" ht="9.6" customHeight="1" spans="2:12">
      <c r="B23" s="45" t="s">
        <v>582</v>
      </c>
      <c r="C23" s="46"/>
      <c r="D23" s="45" t="s">
        <v>512</v>
      </c>
      <c r="F23" s="61" t="s">
        <v>1895</v>
      </c>
      <c r="G23" s="62"/>
      <c r="H23" s="61" t="s">
        <v>56</v>
      </c>
      <c r="J23" s="26" t="s">
        <v>276</v>
      </c>
      <c r="K23" s="27"/>
      <c r="L23" s="26" t="s">
        <v>376</v>
      </c>
    </row>
    <row r="24" ht="9.6" customHeight="1" spans="2:12">
      <c r="B24" s="43" t="s">
        <v>1520</v>
      </c>
      <c r="C24" s="44" t="s">
        <v>2171</v>
      </c>
      <c r="D24" s="43" t="s">
        <v>226</v>
      </c>
      <c r="F24" s="59" t="s">
        <v>1699</v>
      </c>
      <c r="G24" s="60" t="s">
        <v>626</v>
      </c>
      <c r="H24" s="59" t="s">
        <v>260</v>
      </c>
      <c r="J24" s="22" t="s">
        <v>814</v>
      </c>
      <c r="K24" s="23" t="s">
        <v>2266</v>
      </c>
      <c r="L24" s="8"/>
    </row>
    <row r="25" ht="9.6" customHeight="1" spans="2:12">
      <c r="B25" s="45" t="s">
        <v>113</v>
      </c>
      <c r="C25" s="46"/>
      <c r="D25" s="45" t="s">
        <v>422</v>
      </c>
      <c r="F25" s="61" t="s">
        <v>1693</v>
      </c>
      <c r="G25" s="62"/>
      <c r="H25" s="61" t="s">
        <v>272</v>
      </c>
      <c r="J25" s="26" t="s">
        <v>80</v>
      </c>
      <c r="K25" s="27"/>
      <c r="L25" s="9"/>
    </row>
    <row r="26" ht="9.6" customHeight="1" spans="2:12">
      <c r="B26" s="43"/>
      <c r="C26" s="44" t="s">
        <v>2341</v>
      </c>
      <c r="D26" s="43" t="s">
        <v>81</v>
      </c>
      <c r="F26" s="55"/>
      <c r="G26" s="56" t="s">
        <v>653</v>
      </c>
      <c r="H26" s="55" t="s">
        <v>292</v>
      </c>
      <c r="J26" s="22" t="s">
        <v>235</v>
      </c>
      <c r="K26" s="23" t="s">
        <v>2490</v>
      </c>
      <c r="L26" s="22" t="s">
        <v>146</v>
      </c>
    </row>
    <row r="27" ht="9.6" customHeight="1" spans="2:12">
      <c r="B27" s="45"/>
      <c r="C27" s="46"/>
      <c r="D27" s="45" t="s">
        <v>1224</v>
      </c>
      <c r="F27" s="57"/>
      <c r="G27" s="58"/>
      <c r="H27" s="57" t="s">
        <v>605</v>
      </c>
      <c r="J27" s="26" t="s">
        <v>122</v>
      </c>
      <c r="K27" s="27"/>
      <c r="L27" s="26" t="s">
        <v>683</v>
      </c>
    </row>
    <row r="28" ht="9.6" customHeight="1" spans="2:12">
      <c r="B28" s="43" t="s">
        <v>2655</v>
      </c>
      <c r="C28" s="44" t="s">
        <v>2174</v>
      </c>
      <c r="D28" s="43"/>
      <c r="F28" s="55"/>
      <c r="G28" s="56" t="s">
        <v>630</v>
      </c>
      <c r="H28" s="55" t="s">
        <v>138</v>
      </c>
      <c r="J28" s="43"/>
      <c r="K28" s="44" t="s">
        <v>1823</v>
      </c>
      <c r="L28" s="43" t="s">
        <v>131</v>
      </c>
    </row>
    <row r="29" ht="9.6" customHeight="1" spans="2:12">
      <c r="B29" s="45" t="s">
        <v>48</v>
      </c>
      <c r="C29" s="46"/>
      <c r="D29" s="45"/>
      <c r="F29" s="57"/>
      <c r="G29" s="58"/>
      <c r="H29" s="57" t="s">
        <v>879</v>
      </c>
      <c r="J29" s="45"/>
      <c r="K29" s="46"/>
      <c r="L29" s="45" t="s">
        <v>1129</v>
      </c>
    </row>
    <row r="30" ht="9.6" customHeight="1" spans="2:12">
      <c r="B30" s="43" t="s">
        <v>1388</v>
      </c>
      <c r="C30" s="44" t="s">
        <v>1679</v>
      </c>
      <c r="D30" s="43" t="s">
        <v>499</v>
      </c>
      <c r="F30" s="55" t="s">
        <v>1915</v>
      </c>
      <c r="G30" s="56" t="s">
        <v>2131</v>
      </c>
      <c r="H30" s="55" t="s">
        <v>750</v>
      </c>
      <c r="J30" s="43" t="s">
        <v>777</v>
      </c>
      <c r="K30" s="44" t="s">
        <v>1826</v>
      </c>
      <c r="L30" s="43" t="s">
        <v>289</v>
      </c>
    </row>
    <row r="31" ht="9.6" customHeight="1" spans="2:12">
      <c r="B31" s="45" t="s">
        <v>81</v>
      </c>
      <c r="C31" s="46"/>
      <c r="D31" s="45" t="s">
        <v>25</v>
      </c>
      <c r="F31" s="57" t="s">
        <v>16</v>
      </c>
      <c r="G31" s="58"/>
      <c r="H31" s="57"/>
      <c r="J31" s="45" t="s">
        <v>217</v>
      </c>
      <c r="K31" s="46"/>
      <c r="L31" s="45" t="s">
        <v>1309</v>
      </c>
    </row>
    <row r="32" ht="9.6" customHeight="1" spans="2:12">
      <c r="B32" s="43" t="s">
        <v>2318</v>
      </c>
      <c r="C32" s="44" t="s">
        <v>1826</v>
      </c>
      <c r="D32" s="43" t="s">
        <v>432</v>
      </c>
      <c r="F32" s="8"/>
      <c r="G32" s="2"/>
      <c r="H32" s="8"/>
      <c r="J32" s="43" t="s">
        <v>1325</v>
      </c>
      <c r="K32" s="44" t="s">
        <v>1679</v>
      </c>
      <c r="L32" s="43" t="s">
        <v>105</v>
      </c>
    </row>
    <row r="33" ht="9.6" customHeight="1" spans="2:12">
      <c r="B33" s="45" t="s">
        <v>226</v>
      </c>
      <c r="C33" s="46"/>
      <c r="D33" s="45" t="s">
        <v>1103</v>
      </c>
      <c r="F33" s="9"/>
      <c r="G33" s="4"/>
      <c r="H33" s="9"/>
      <c r="J33" s="45" t="s">
        <v>72</v>
      </c>
      <c r="K33" s="46"/>
      <c r="L33" s="45" t="s">
        <v>675</v>
      </c>
    </row>
    <row r="34" ht="9.6" customHeight="1" spans="2:12">
      <c r="B34" s="43"/>
      <c r="C34" s="44" t="s">
        <v>1823</v>
      </c>
      <c r="D34" s="43" t="s">
        <v>115</v>
      </c>
      <c r="F34" s="8"/>
      <c r="G34" s="2"/>
      <c r="H34" s="8"/>
      <c r="J34" s="43" t="s">
        <v>1125</v>
      </c>
      <c r="K34" s="44" t="s">
        <v>2174</v>
      </c>
      <c r="L34" s="43" t="s">
        <v>104</v>
      </c>
    </row>
    <row r="35" ht="9.6" customHeight="1" spans="2:12">
      <c r="B35" s="45"/>
      <c r="C35" s="46"/>
      <c r="D35" s="45" t="s">
        <v>998</v>
      </c>
      <c r="F35" s="9"/>
      <c r="G35" s="4"/>
      <c r="H35" s="9"/>
      <c r="J35" s="45" t="s">
        <v>208</v>
      </c>
      <c r="K35" s="46"/>
      <c r="L35" s="45" t="s">
        <v>904</v>
      </c>
    </row>
    <row r="36" ht="9.6" customHeight="1" spans="2:12">
      <c r="B36" s="22" t="s">
        <v>1822</v>
      </c>
      <c r="C36" s="23" t="s">
        <v>2490</v>
      </c>
      <c r="D36" s="20"/>
      <c r="F36" s="8"/>
      <c r="G36" s="2"/>
      <c r="H36" s="8"/>
      <c r="J36" s="43"/>
      <c r="K36" s="44" t="s">
        <v>2698</v>
      </c>
      <c r="L36" s="43" t="s">
        <v>226</v>
      </c>
    </row>
    <row r="37" ht="9.6" customHeight="1" spans="2:12">
      <c r="B37" s="26" t="s">
        <v>54</v>
      </c>
      <c r="C37" s="27"/>
      <c r="D37" s="21"/>
      <c r="F37" s="9"/>
      <c r="G37" s="4"/>
      <c r="H37" s="9"/>
      <c r="J37" s="45"/>
      <c r="K37" s="46"/>
      <c r="L37" s="45" t="s">
        <v>2675</v>
      </c>
    </row>
    <row r="38" ht="9.6" customHeight="1" spans="2:12">
      <c r="B38" s="22" t="s">
        <v>2176</v>
      </c>
      <c r="C38" s="23" t="s">
        <v>2264</v>
      </c>
      <c r="D38" s="22" t="s">
        <v>262</v>
      </c>
      <c r="F38" s="8"/>
      <c r="G38" s="2"/>
      <c r="H38" s="8"/>
      <c r="J38" s="43" t="s">
        <v>1997</v>
      </c>
      <c r="K38" s="44" t="s">
        <v>1748</v>
      </c>
      <c r="L38" s="43" t="s">
        <v>75</v>
      </c>
    </row>
    <row r="39" ht="9.6" customHeight="1" spans="2:12">
      <c r="B39" s="26" t="s">
        <v>44</v>
      </c>
      <c r="C39" s="27"/>
      <c r="D39" s="26" t="s">
        <v>792</v>
      </c>
      <c r="F39" s="9"/>
      <c r="G39" s="4"/>
      <c r="H39" s="9"/>
      <c r="J39" s="45" t="s">
        <v>75</v>
      </c>
      <c r="K39" s="46"/>
      <c r="L39" s="45" t="s">
        <v>1622</v>
      </c>
    </row>
    <row r="40" ht="9.6" customHeight="1" spans="2:12">
      <c r="B40" s="22" t="s">
        <v>1951</v>
      </c>
      <c r="C40" s="23" t="s">
        <v>1744</v>
      </c>
      <c r="D40" s="22" t="s">
        <v>2031</v>
      </c>
      <c r="F40" s="8"/>
      <c r="G40" s="2"/>
      <c r="H40" s="8"/>
      <c r="J40" s="43" t="s">
        <v>2523</v>
      </c>
      <c r="K40" s="44" t="s">
        <v>2600</v>
      </c>
      <c r="L40" s="43" t="s">
        <v>128</v>
      </c>
    </row>
    <row r="41" ht="9.6" customHeight="1" spans="2:12">
      <c r="B41" s="26" t="s">
        <v>44</v>
      </c>
      <c r="C41" s="27"/>
      <c r="D41" s="26" t="s">
        <v>2376</v>
      </c>
      <c r="F41" s="9"/>
      <c r="G41" s="4"/>
      <c r="H41" s="9"/>
      <c r="J41" s="45" t="s">
        <v>1586</v>
      </c>
      <c r="K41" s="46"/>
      <c r="L41" s="45" t="s">
        <v>1851</v>
      </c>
    </row>
    <row r="42" ht="9.6" customHeight="1" spans="2:12">
      <c r="B42" s="22" t="s">
        <v>362</v>
      </c>
      <c r="C42" s="23" t="s">
        <v>2401</v>
      </c>
      <c r="D42" s="22" t="s">
        <v>96</v>
      </c>
      <c r="F42" s="8"/>
      <c r="G42" s="2"/>
      <c r="H42" s="8"/>
      <c r="J42" s="116" t="s">
        <v>1146</v>
      </c>
      <c r="K42" s="120" t="s">
        <v>2536</v>
      </c>
      <c r="L42" s="116" t="s">
        <v>96</v>
      </c>
    </row>
    <row r="43" ht="9.6" customHeight="1" spans="2:12">
      <c r="B43" s="26" t="s">
        <v>150</v>
      </c>
      <c r="C43" s="27"/>
      <c r="D43" s="26" t="s">
        <v>2103</v>
      </c>
      <c r="F43" s="9"/>
      <c r="G43" s="4"/>
      <c r="H43" s="9"/>
      <c r="J43" s="118" t="s">
        <v>72</v>
      </c>
      <c r="K43" s="119"/>
      <c r="L43" s="118" t="s">
        <v>61</v>
      </c>
    </row>
    <row r="44" ht="9.6" customHeight="1" spans="2:12">
      <c r="B44" s="22" t="s">
        <v>978</v>
      </c>
      <c r="C44" s="23" t="s">
        <v>1944</v>
      </c>
      <c r="D44" s="22" t="s">
        <v>107</v>
      </c>
      <c r="F44" s="8"/>
      <c r="G44" s="2"/>
      <c r="H44" s="8"/>
      <c r="J44" s="126"/>
      <c r="K44" s="120" t="s">
        <v>2606</v>
      </c>
      <c r="L44" s="116" t="s">
        <v>322</v>
      </c>
    </row>
    <row r="45" ht="9.6" customHeight="1" spans="2:12">
      <c r="B45" s="26" t="s">
        <v>289</v>
      </c>
      <c r="C45" s="27"/>
      <c r="D45" s="26" t="s">
        <v>1921</v>
      </c>
      <c r="F45" s="9"/>
      <c r="G45" s="4"/>
      <c r="H45" s="9"/>
      <c r="J45" s="73"/>
      <c r="K45" s="119"/>
      <c r="L45" s="118" t="s">
        <v>90</v>
      </c>
    </row>
    <row r="46" ht="9.6" customHeight="1" spans="2:12">
      <c r="B46" s="20"/>
      <c r="C46" s="23" t="s">
        <v>2457</v>
      </c>
      <c r="D46" s="22" t="s">
        <v>71</v>
      </c>
      <c r="F46" s="8"/>
      <c r="G46" s="2"/>
      <c r="H46" s="8"/>
      <c r="J46" s="116" t="s">
        <v>667</v>
      </c>
      <c r="K46" s="120" t="s">
        <v>2533</v>
      </c>
      <c r="L46" s="116" t="s">
        <v>2933</v>
      </c>
    </row>
    <row r="47" ht="9.6" customHeight="1" spans="2:12">
      <c r="B47" s="21"/>
      <c r="C47" s="27"/>
      <c r="D47" s="26" t="s">
        <v>1761</v>
      </c>
      <c r="F47" s="9"/>
      <c r="G47" s="4"/>
      <c r="H47" s="9"/>
      <c r="J47" s="118" t="s">
        <v>753</v>
      </c>
      <c r="K47" s="119"/>
      <c r="L47" s="118" t="s">
        <v>663</v>
      </c>
    </row>
    <row r="48" ht="9.6" customHeight="1" spans="2:12">
      <c r="B48" s="22" t="s">
        <v>2378</v>
      </c>
      <c r="C48" s="23" t="s">
        <v>2460</v>
      </c>
      <c r="D48" s="20"/>
      <c r="F48" s="8"/>
      <c r="G48" s="2"/>
      <c r="H48" s="8"/>
      <c r="J48" s="116" t="s">
        <v>516</v>
      </c>
      <c r="K48" s="120" t="s">
        <v>2531</v>
      </c>
      <c r="L48" s="116" t="s">
        <v>41</v>
      </c>
    </row>
    <row r="49" ht="9.6" customHeight="1" spans="2:12">
      <c r="B49" s="26" t="s">
        <v>129</v>
      </c>
      <c r="C49" s="27"/>
      <c r="D49" s="21"/>
      <c r="F49" s="9"/>
      <c r="G49" s="4"/>
      <c r="H49" s="9"/>
      <c r="J49" s="118" t="s">
        <v>50</v>
      </c>
      <c r="K49" s="119"/>
      <c r="L49" s="118" t="s">
        <v>623</v>
      </c>
    </row>
    <row r="50" ht="9.6" customHeight="1" spans="2:12">
      <c r="B50" s="22" t="s">
        <v>1016</v>
      </c>
      <c r="C50" s="23" t="s">
        <v>2190</v>
      </c>
      <c r="D50" s="20"/>
      <c r="F50" s="8"/>
      <c r="G50" s="2"/>
      <c r="H50" s="8"/>
      <c r="J50" s="116" t="s">
        <v>749</v>
      </c>
      <c r="K50" s="120" t="s">
        <v>2530</v>
      </c>
      <c r="L50" s="116" t="s">
        <v>260</v>
      </c>
    </row>
    <row r="51" ht="9.6" customHeight="1" spans="2:12">
      <c r="B51" s="26" t="s">
        <v>32</v>
      </c>
      <c r="C51" s="27"/>
      <c r="D51" s="21"/>
      <c r="F51" s="9"/>
      <c r="G51" s="4"/>
      <c r="H51" s="9"/>
      <c r="J51" s="118" t="s">
        <v>213</v>
      </c>
      <c r="K51" s="119"/>
      <c r="L51" s="118" t="s">
        <v>441</v>
      </c>
    </row>
    <row r="52" ht="9.6" customHeight="1" spans="2:12">
      <c r="B52" s="22" t="s">
        <v>588</v>
      </c>
      <c r="C52" s="23" t="s">
        <v>2313</v>
      </c>
      <c r="D52" s="20"/>
      <c r="F52" s="8"/>
      <c r="G52" s="2"/>
      <c r="H52" s="8"/>
      <c r="J52" s="116" t="s">
        <v>785</v>
      </c>
      <c r="K52" s="120" t="s">
        <v>1713</v>
      </c>
      <c r="L52" s="116" t="s">
        <v>382</v>
      </c>
    </row>
    <row r="53" ht="9.6" customHeight="1" spans="2:12">
      <c r="B53" s="26" t="s">
        <v>71</v>
      </c>
      <c r="C53" s="27"/>
      <c r="D53" s="21"/>
      <c r="F53" s="9"/>
      <c r="G53" s="4"/>
      <c r="H53" s="9"/>
      <c r="J53" s="118" t="s">
        <v>2605</v>
      </c>
      <c r="K53" s="119"/>
      <c r="L53" s="118"/>
    </row>
    <row r="54" ht="9.6" customHeight="1" spans="2:12">
      <c r="B54" s="51" t="s">
        <v>1104</v>
      </c>
      <c r="C54" s="52" t="s">
        <v>2178</v>
      </c>
      <c r="D54" s="51" t="s">
        <v>33</v>
      </c>
      <c r="F54" s="8"/>
      <c r="G54" s="2"/>
      <c r="H54" s="8"/>
      <c r="J54" s="8"/>
      <c r="K54" s="2"/>
      <c r="L54" s="8"/>
    </row>
    <row r="55" ht="9.6" customHeight="1" spans="2:12">
      <c r="B55" s="53" t="s">
        <v>113</v>
      </c>
      <c r="C55" s="54"/>
      <c r="D55" s="53" t="s">
        <v>2488</v>
      </c>
      <c r="F55" s="9"/>
      <c r="G55" s="4"/>
      <c r="H55" s="9"/>
      <c r="J55" s="9"/>
      <c r="K55" s="4"/>
      <c r="L55" s="9"/>
    </row>
    <row r="56" ht="9.6" customHeight="1" spans="2:12">
      <c r="B56" s="51" t="s">
        <v>615</v>
      </c>
      <c r="C56" s="52" t="s">
        <v>2904</v>
      </c>
      <c r="D56" s="51"/>
      <c r="F56" s="8"/>
      <c r="G56" s="2"/>
      <c r="H56" s="8"/>
      <c r="J56" s="8"/>
      <c r="K56" s="2"/>
      <c r="L56" s="8"/>
    </row>
    <row r="57" ht="9.6" customHeight="1" spans="2:12">
      <c r="B57" s="53" t="s">
        <v>213</v>
      </c>
      <c r="C57" s="54"/>
      <c r="D57" s="53"/>
      <c r="F57" s="9"/>
      <c r="G57" s="4"/>
      <c r="H57" s="9"/>
      <c r="J57" s="9"/>
      <c r="K57" s="4"/>
      <c r="L57" s="9"/>
    </row>
    <row r="58" ht="9.6" customHeight="1" spans="2:12">
      <c r="B58" s="51" t="s">
        <v>416</v>
      </c>
      <c r="C58" s="52" t="s">
        <v>2193</v>
      </c>
      <c r="D58" s="51" t="s">
        <v>71</v>
      </c>
      <c r="F58" s="8"/>
      <c r="G58" s="2"/>
      <c r="H58" s="8"/>
      <c r="J58" s="8"/>
      <c r="K58" s="2"/>
      <c r="L58" s="8"/>
    </row>
    <row r="59" ht="9.6" customHeight="1" spans="2:12">
      <c r="B59" s="53" t="s">
        <v>160</v>
      </c>
      <c r="C59" s="54"/>
      <c r="D59" s="53" t="s">
        <v>1250</v>
      </c>
      <c r="F59" s="9"/>
      <c r="G59" s="4"/>
      <c r="H59" s="9"/>
      <c r="J59" s="9"/>
      <c r="K59" s="4"/>
      <c r="L59" s="9"/>
    </row>
    <row r="60" ht="9.6" customHeight="1" spans="2:12">
      <c r="B60" s="51" t="s">
        <v>434</v>
      </c>
      <c r="C60" s="52" t="s">
        <v>2194</v>
      </c>
      <c r="D60" s="51"/>
      <c r="F60" s="8"/>
      <c r="G60" s="2"/>
      <c r="H60" s="8"/>
      <c r="J60" s="8"/>
      <c r="K60" s="2"/>
      <c r="L60" s="8"/>
    </row>
    <row r="61" ht="9.6" customHeight="1" spans="2:12">
      <c r="B61" s="53" t="s">
        <v>122</v>
      </c>
      <c r="C61" s="54"/>
      <c r="D61" s="53"/>
      <c r="F61" s="9"/>
      <c r="G61" s="4"/>
      <c r="H61" s="9"/>
      <c r="J61" s="9"/>
      <c r="K61" s="4"/>
      <c r="L61" s="9"/>
    </row>
    <row r="62" ht="9.6" customHeight="1" spans="6:12">
      <c r="F62" s="8"/>
      <c r="G62" s="2"/>
      <c r="H62" s="8"/>
      <c r="J62" s="8"/>
      <c r="K62" s="2"/>
      <c r="L62" s="8"/>
    </row>
    <row r="63" ht="9.6" customHeight="1" spans="6:12">
      <c r="F63" s="9"/>
      <c r="G63" s="4"/>
      <c r="H63" s="9"/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0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106 页</oddFooter>
  </headerFooter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44" workbookViewId="0">
      <selection activeCell="O26" sqref="O26:O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1714</v>
      </c>
      <c r="C4" s="3" t="s">
        <v>1</v>
      </c>
      <c r="D4" s="2" t="s">
        <v>2934</v>
      </c>
      <c r="F4" s="2" t="s">
        <v>1714</v>
      </c>
      <c r="G4" s="3" t="s">
        <v>1</v>
      </c>
      <c r="H4" s="2" t="s">
        <v>2934</v>
      </c>
      <c r="N4" s="2" t="s">
        <v>2811</v>
      </c>
      <c r="O4" s="3" t="s">
        <v>1</v>
      </c>
      <c r="P4" s="2" t="s">
        <v>1805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2934</v>
      </c>
      <c r="C6" s="3" t="s">
        <v>5</v>
      </c>
      <c r="D6" s="2" t="s">
        <v>1714</v>
      </c>
      <c r="F6" s="2" t="s">
        <v>2934</v>
      </c>
      <c r="G6" s="3" t="s">
        <v>5</v>
      </c>
      <c r="H6" s="2" t="s">
        <v>1714</v>
      </c>
      <c r="N6" s="2" t="s">
        <v>1805</v>
      </c>
      <c r="O6" s="3" t="s">
        <v>5</v>
      </c>
      <c r="P6" s="2" t="s">
        <v>2811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2935</v>
      </c>
      <c r="C9" s="7" t="s">
        <v>8</v>
      </c>
      <c r="D9" s="6" t="s">
        <v>2936</v>
      </c>
      <c r="F9" s="6" t="s">
        <v>2935</v>
      </c>
      <c r="G9" s="7" t="s">
        <v>8</v>
      </c>
      <c r="H9" s="6" t="s">
        <v>2936</v>
      </c>
      <c r="N9" s="6" t="s">
        <v>2937</v>
      </c>
      <c r="O9" s="7" t="s">
        <v>8</v>
      </c>
      <c r="P9" s="6" t="s">
        <v>2938</v>
      </c>
    </row>
    <row r="10" ht="9.6" customHeight="1" spans="2:16">
      <c r="B10" s="55"/>
      <c r="C10" s="56" t="s">
        <v>1714</v>
      </c>
      <c r="D10" s="55" t="s">
        <v>16</v>
      </c>
      <c r="F10" s="63" t="s">
        <v>1215</v>
      </c>
      <c r="G10" s="64" t="s">
        <v>2251</v>
      </c>
      <c r="H10" s="63" t="s">
        <v>44</v>
      </c>
      <c r="N10" s="24"/>
      <c r="O10" s="25" t="s">
        <v>2811</v>
      </c>
      <c r="P10" s="24" t="s">
        <v>16</v>
      </c>
    </row>
    <row r="11" ht="9.6" customHeight="1" spans="2:16">
      <c r="B11" s="57" t="s">
        <v>1594</v>
      </c>
      <c r="C11" s="58"/>
      <c r="D11" s="57" t="s">
        <v>1050</v>
      </c>
      <c r="F11" s="65" t="s">
        <v>80</v>
      </c>
      <c r="G11" s="66"/>
      <c r="H11" s="65" t="s">
        <v>1174</v>
      </c>
      <c r="N11" s="28" t="s">
        <v>940</v>
      </c>
      <c r="O11" s="29"/>
      <c r="P11" s="28" t="s">
        <v>1050</v>
      </c>
    </row>
    <row r="12" ht="9.6" customHeight="1" spans="2:16">
      <c r="B12" s="55" t="s">
        <v>288</v>
      </c>
      <c r="C12" s="56" t="s">
        <v>1772</v>
      </c>
      <c r="D12" s="55" t="s">
        <v>215</v>
      </c>
      <c r="F12" s="63" t="s">
        <v>47</v>
      </c>
      <c r="G12" s="64" t="s">
        <v>1792</v>
      </c>
      <c r="H12" s="63" t="s">
        <v>50</v>
      </c>
      <c r="N12" s="24" t="s">
        <v>57</v>
      </c>
      <c r="O12" s="25" t="s">
        <v>2939</v>
      </c>
      <c r="P12" s="24" t="s">
        <v>136</v>
      </c>
    </row>
    <row r="13" ht="9.6" customHeight="1" spans="2:16">
      <c r="B13" s="57" t="s">
        <v>80</v>
      </c>
      <c r="C13" s="58"/>
      <c r="D13" s="57" t="s">
        <v>492</v>
      </c>
      <c r="F13" s="65" t="s">
        <v>488</v>
      </c>
      <c r="G13" s="66"/>
      <c r="H13" s="65" t="s">
        <v>106</v>
      </c>
      <c r="N13" s="28" t="s">
        <v>226</v>
      </c>
      <c r="O13" s="29"/>
      <c r="P13" s="28" t="s">
        <v>742</v>
      </c>
    </row>
    <row r="14" ht="9.6" customHeight="1" spans="2:16">
      <c r="B14" s="55" t="s">
        <v>858</v>
      </c>
      <c r="C14" s="56" t="s">
        <v>1770</v>
      </c>
      <c r="D14" s="55" t="s">
        <v>432</v>
      </c>
      <c r="F14" s="51" t="s">
        <v>499</v>
      </c>
      <c r="G14" s="52" t="s">
        <v>2482</v>
      </c>
      <c r="H14" s="51"/>
      <c r="N14" s="24" t="s">
        <v>654</v>
      </c>
      <c r="O14" s="25" t="s">
        <v>2940</v>
      </c>
      <c r="P14" s="24" t="s">
        <v>50</v>
      </c>
    </row>
    <row r="15" ht="9.6" customHeight="1" spans="2:16">
      <c r="B15" s="57" t="s">
        <v>105</v>
      </c>
      <c r="C15" s="58"/>
      <c r="D15" s="57" t="s">
        <v>214</v>
      </c>
      <c r="F15" s="53" t="s">
        <v>70</v>
      </c>
      <c r="G15" s="54"/>
      <c r="H15" s="53"/>
      <c r="N15" s="28" t="s">
        <v>266</v>
      </c>
      <c r="O15" s="29"/>
      <c r="P15" s="28" t="s">
        <v>55</v>
      </c>
    </row>
    <row r="16" ht="9.6" customHeight="1" spans="2:16">
      <c r="B16" s="116" t="s">
        <v>378</v>
      </c>
      <c r="C16" s="127" t="s">
        <v>1767</v>
      </c>
      <c r="D16" s="116" t="s">
        <v>176</v>
      </c>
      <c r="F16" s="51"/>
      <c r="G16" s="52" t="s">
        <v>2575</v>
      </c>
      <c r="H16" s="51" t="s">
        <v>44</v>
      </c>
      <c r="N16" s="24" t="s">
        <v>648</v>
      </c>
      <c r="O16" s="25" t="s">
        <v>2941</v>
      </c>
      <c r="P16" s="24" t="s">
        <v>44</v>
      </c>
    </row>
    <row r="17" ht="9.6" customHeight="1" spans="2:16">
      <c r="B17" s="118" t="s">
        <v>226</v>
      </c>
      <c r="C17" s="127"/>
      <c r="D17" s="118" t="s">
        <v>1227</v>
      </c>
      <c r="F17" s="53"/>
      <c r="G17" s="54"/>
      <c r="H17" s="53" t="s">
        <v>549</v>
      </c>
      <c r="N17" s="28" t="s">
        <v>96</v>
      </c>
      <c r="O17" s="29"/>
      <c r="P17" s="28" t="s">
        <v>62</v>
      </c>
    </row>
    <row r="18" ht="9.6" customHeight="1" spans="2:16">
      <c r="B18" s="116" t="s">
        <v>1223</v>
      </c>
      <c r="C18" s="71" t="s">
        <v>2689</v>
      </c>
      <c r="D18" s="116" t="s">
        <v>636</v>
      </c>
      <c r="F18" s="51" t="s">
        <v>67</v>
      </c>
      <c r="G18" s="52" t="s">
        <v>2481</v>
      </c>
      <c r="H18" s="51"/>
      <c r="N18" s="24" t="s">
        <v>923</v>
      </c>
      <c r="O18" s="25" t="s">
        <v>2885</v>
      </c>
      <c r="P18" s="24" t="s">
        <v>129</v>
      </c>
    </row>
    <row r="19" ht="9.6" customHeight="1" spans="2:16">
      <c r="B19" s="118" t="s">
        <v>499</v>
      </c>
      <c r="C19" s="74"/>
      <c r="D19" s="118" t="s">
        <v>438</v>
      </c>
      <c r="F19" s="53" t="s">
        <v>122</v>
      </c>
      <c r="G19" s="54"/>
      <c r="H19" s="53"/>
      <c r="N19" s="28" t="s">
        <v>96</v>
      </c>
      <c r="O19" s="29"/>
      <c r="P19" s="28" t="s">
        <v>498</v>
      </c>
    </row>
    <row r="20" ht="9.6" customHeight="1" spans="2:16">
      <c r="B20" s="116" t="s">
        <v>868</v>
      </c>
      <c r="C20" s="71" t="s">
        <v>1763</v>
      </c>
      <c r="D20" s="116" t="s">
        <v>70</v>
      </c>
      <c r="F20" s="51"/>
      <c r="G20" s="52" t="s">
        <v>1786</v>
      </c>
      <c r="H20" s="51" t="s">
        <v>54</v>
      </c>
      <c r="N20" s="24" t="s">
        <v>159</v>
      </c>
      <c r="O20" s="25" t="s">
        <v>2884</v>
      </c>
      <c r="P20" s="24" t="s">
        <v>105</v>
      </c>
    </row>
    <row r="21" ht="9.6" customHeight="1" spans="2:16">
      <c r="B21" s="118" t="s">
        <v>80</v>
      </c>
      <c r="C21" s="74"/>
      <c r="D21" s="118" t="s">
        <v>499</v>
      </c>
      <c r="F21" s="53"/>
      <c r="G21" s="54"/>
      <c r="H21" s="53" t="s">
        <v>516</v>
      </c>
      <c r="N21" s="28" t="s">
        <v>289</v>
      </c>
      <c r="O21" s="29"/>
      <c r="P21" s="28" t="s">
        <v>257</v>
      </c>
    </row>
    <row r="22" ht="9.6" customHeight="1" spans="2:16">
      <c r="B22" s="126" t="s">
        <v>205</v>
      </c>
      <c r="C22" s="71" t="s">
        <v>1760</v>
      </c>
      <c r="D22" s="126" t="s">
        <v>260</v>
      </c>
      <c r="F22" s="51" t="s">
        <v>804</v>
      </c>
      <c r="G22" s="52" t="s">
        <v>1910</v>
      </c>
      <c r="H22" s="51" t="s">
        <v>113</v>
      </c>
      <c r="N22" s="24" t="s">
        <v>627</v>
      </c>
      <c r="O22" s="25" t="s">
        <v>2554</v>
      </c>
      <c r="P22" s="24" t="s">
        <v>54</v>
      </c>
    </row>
    <row r="23" ht="9.6" customHeight="1" spans="2:16">
      <c r="B23" s="73" t="s">
        <v>63</v>
      </c>
      <c r="C23" s="74"/>
      <c r="D23" s="73" t="s">
        <v>445</v>
      </c>
      <c r="F23" s="53" t="s">
        <v>213</v>
      </c>
      <c r="G23" s="54"/>
      <c r="H23" s="53" t="s">
        <v>789</v>
      </c>
      <c r="N23" s="28" t="s">
        <v>227</v>
      </c>
      <c r="O23" s="29"/>
      <c r="P23" s="28" t="s">
        <v>334</v>
      </c>
    </row>
    <row r="24" ht="9.6" customHeight="1" spans="2:16">
      <c r="B24" s="126"/>
      <c r="C24" s="68" t="s">
        <v>2734</v>
      </c>
      <c r="D24" s="126" t="s">
        <v>105</v>
      </c>
      <c r="F24" s="51" t="s">
        <v>133</v>
      </c>
      <c r="G24" s="52" t="s">
        <v>2229</v>
      </c>
      <c r="H24" s="51"/>
      <c r="N24" s="18" t="s">
        <v>151</v>
      </c>
      <c r="O24" s="12" t="s">
        <v>2309</v>
      </c>
      <c r="P24" s="18" t="s">
        <v>1084</v>
      </c>
    </row>
    <row r="25" ht="9.6" customHeight="1" spans="2:16">
      <c r="B25" s="73"/>
      <c r="C25" s="68"/>
      <c r="D25" s="73" t="s">
        <v>1012</v>
      </c>
      <c r="F25" s="53" t="s">
        <v>75</v>
      </c>
      <c r="G25" s="54"/>
      <c r="H25" s="53"/>
      <c r="N25" s="19" t="s">
        <v>89</v>
      </c>
      <c r="O25" s="14"/>
      <c r="P25" s="19" t="s">
        <v>927</v>
      </c>
    </row>
    <row r="26" ht="9.6" customHeight="1" spans="2:16">
      <c r="B26" s="116" t="s">
        <v>855</v>
      </c>
      <c r="C26" s="71" t="s">
        <v>1756</v>
      </c>
      <c r="D26" s="116" t="s">
        <v>1146</v>
      </c>
      <c r="F26" s="51" t="s">
        <v>142</v>
      </c>
      <c r="G26" s="52" t="s">
        <v>1911</v>
      </c>
      <c r="H26" s="51" t="s">
        <v>160</v>
      </c>
      <c r="N26" s="18" t="s">
        <v>475</v>
      </c>
      <c r="O26" s="12" t="s">
        <v>2882</v>
      </c>
      <c r="P26" s="18"/>
    </row>
    <row r="27" ht="9.6" customHeight="1" spans="2:16">
      <c r="B27" s="118" t="s">
        <v>246</v>
      </c>
      <c r="C27" s="74"/>
      <c r="D27" s="118" t="s">
        <v>1522</v>
      </c>
      <c r="F27" s="53" t="s">
        <v>70</v>
      </c>
      <c r="G27" s="54"/>
      <c r="H27" s="53" t="s">
        <v>589</v>
      </c>
      <c r="N27" s="19" t="s">
        <v>115</v>
      </c>
      <c r="O27" s="14"/>
      <c r="P27" s="19"/>
    </row>
    <row r="28" ht="9.6" customHeight="1" spans="2:16">
      <c r="B28" s="116" t="s">
        <v>1257</v>
      </c>
      <c r="C28" s="71" t="s">
        <v>2682</v>
      </c>
      <c r="D28" s="116" t="s">
        <v>85</v>
      </c>
      <c r="F28" s="34" t="s">
        <v>606</v>
      </c>
      <c r="G28" s="35" t="s">
        <v>1783</v>
      </c>
      <c r="H28" s="34" t="s">
        <v>1207</v>
      </c>
      <c r="N28" s="18" t="s">
        <v>993</v>
      </c>
      <c r="O28" s="12" t="s">
        <v>2598</v>
      </c>
      <c r="P28" s="18"/>
    </row>
    <row r="29" ht="9.6" customHeight="1" spans="2:16">
      <c r="B29" s="118" t="s">
        <v>213</v>
      </c>
      <c r="C29" s="74"/>
      <c r="D29" s="118" t="s">
        <v>1494</v>
      </c>
      <c r="F29" s="36" t="s">
        <v>213</v>
      </c>
      <c r="G29" s="37"/>
      <c r="H29" s="36" t="s">
        <v>1252</v>
      </c>
      <c r="N29" s="19" t="s">
        <v>104</v>
      </c>
      <c r="O29" s="14"/>
      <c r="P29" s="19"/>
    </row>
    <row r="30" ht="9.6" customHeight="1" spans="2:16">
      <c r="B30" s="116" t="s">
        <v>596</v>
      </c>
      <c r="C30" s="71" t="s">
        <v>1831</v>
      </c>
      <c r="D30" s="116" t="s">
        <v>276</v>
      </c>
      <c r="F30" s="34" t="s">
        <v>929</v>
      </c>
      <c r="G30" s="35" t="s">
        <v>2027</v>
      </c>
      <c r="H30" s="34" t="s">
        <v>107</v>
      </c>
      <c r="N30" s="18" t="s">
        <v>1703</v>
      </c>
      <c r="O30" s="12" t="s">
        <v>2307</v>
      </c>
      <c r="P30" s="18" t="s">
        <v>215</v>
      </c>
    </row>
    <row r="31" ht="9.6" customHeight="1" spans="2:16">
      <c r="B31" s="118" t="s">
        <v>289</v>
      </c>
      <c r="C31" s="74"/>
      <c r="D31" s="118" t="s">
        <v>2942</v>
      </c>
      <c r="F31" s="36" t="s">
        <v>100</v>
      </c>
      <c r="G31" s="37"/>
      <c r="H31" s="36" t="s">
        <v>1356</v>
      </c>
      <c r="N31" s="19" t="s">
        <v>270</v>
      </c>
      <c r="O31" s="14"/>
      <c r="P31" s="19" t="s">
        <v>209</v>
      </c>
    </row>
    <row r="32" ht="9.6" customHeight="1" spans="2:16">
      <c r="B32" s="59" t="s">
        <v>1208</v>
      </c>
      <c r="C32" s="60" t="s">
        <v>1753</v>
      </c>
      <c r="D32" s="59" t="s">
        <v>2184</v>
      </c>
      <c r="F32" s="8"/>
      <c r="G32" s="23" t="s">
        <v>1914</v>
      </c>
      <c r="H32" s="22" t="s">
        <v>2327</v>
      </c>
      <c r="N32" s="18" t="s">
        <v>747</v>
      </c>
      <c r="O32" s="12" t="s">
        <v>1784</v>
      </c>
      <c r="P32" s="18" t="s">
        <v>114</v>
      </c>
    </row>
    <row r="33" ht="9.6" customHeight="1" spans="2:16">
      <c r="B33" s="61" t="s">
        <v>107</v>
      </c>
      <c r="C33" s="62"/>
      <c r="D33" s="61" t="s">
        <v>2213</v>
      </c>
      <c r="F33" s="9"/>
      <c r="G33" s="27"/>
      <c r="H33" s="26" t="s">
        <v>2087</v>
      </c>
      <c r="N33" s="19" t="s">
        <v>1123</v>
      </c>
      <c r="O33" s="14"/>
      <c r="P33" s="19" t="s">
        <v>922</v>
      </c>
    </row>
    <row r="34" ht="9.6" customHeight="1" spans="2:16">
      <c r="B34" s="59" t="s">
        <v>1849</v>
      </c>
      <c r="C34" s="60" t="s">
        <v>1750</v>
      </c>
      <c r="D34" s="59" t="s">
        <v>131</v>
      </c>
      <c r="F34" s="30" t="s">
        <v>23</v>
      </c>
      <c r="G34" s="31" t="s">
        <v>1800</v>
      </c>
      <c r="H34" s="30" t="s">
        <v>75</v>
      </c>
      <c r="N34" s="18" t="s">
        <v>867</v>
      </c>
      <c r="O34" s="12" t="s">
        <v>2853</v>
      </c>
      <c r="P34" s="18"/>
    </row>
    <row r="35" ht="9.6" customHeight="1" spans="2:16">
      <c r="B35" s="61" t="s">
        <v>226</v>
      </c>
      <c r="C35" s="62"/>
      <c r="D35" s="61" t="s">
        <v>23</v>
      </c>
      <c r="F35" s="32" t="s">
        <v>75</v>
      </c>
      <c r="G35" s="33"/>
      <c r="H35" s="32" t="s">
        <v>2020</v>
      </c>
      <c r="N35" s="19" t="s">
        <v>432</v>
      </c>
      <c r="O35" s="14"/>
      <c r="P35" s="19"/>
    </row>
    <row r="36" ht="9.6" customHeight="1" spans="2:16">
      <c r="B36" s="59" t="s">
        <v>2008</v>
      </c>
      <c r="C36" s="60" t="s">
        <v>1980</v>
      </c>
      <c r="D36" s="59" t="s">
        <v>32</v>
      </c>
      <c r="F36" s="30" t="s">
        <v>1624</v>
      </c>
      <c r="G36" s="31" t="s">
        <v>1797</v>
      </c>
      <c r="H36" s="30" t="s">
        <v>113</v>
      </c>
      <c r="N36" s="18"/>
      <c r="O36" s="12" t="s">
        <v>2435</v>
      </c>
      <c r="P36" s="18" t="s">
        <v>122</v>
      </c>
    </row>
    <row r="37" ht="9.6" customHeight="1" spans="2:16">
      <c r="B37" s="61" t="s">
        <v>85</v>
      </c>
      <c r="C37" s="62"/>
      <c r="D37" s="61" t="s">
        <v>575</v>
      </c>
      <c r="F37" s="32" t="s">
        <v>238</v>
      </c>
      <c r="G37" s="33"/>
      <c r="H37" s="32" t="s">
        <v>1705</v>
      </c>
      <c r="N37" s="19"/>
      <c r="O37" s="14"/>
      <c r="P37" s="19" t="s">
        <v>788</v>
      </c>
    </row>
    <row r="38" ht="9.6" customHeight="1" spans="2:16">
      <c r="B38" s="59" t="s">
        <v>1413</v>
      </c>
      <c r="C38" s="60" t="s">
        <v>1960</v>
      </c>
      <c r="D38" s="59" t="s">
        <v>176</v>
      </c>
      <c r="F38" s="30" t="s">
        <v>2633</v>
      </c>
      <c r="G38" s="31" t="s">
        <v>2943</v>
      </c>
      <c r="H38" s="30" t="s">
        <v>113</v>
      </c>
      <c r="N38" s="30" t="s">
        <v>1124</v>
      </c>
      <c r="O38" s="31" t="s">
        <v>1797</v>
      </c>
      <c r="P38" s="30" t="s">
        <v>236</v>
      </c>
    </row>
    <row r="39" ht="9.6" customHeight="1" spans="2:16">
      <c r="B39" s="61" t="s">
        <v>1741</v>
      </c>
      <c r="C39" s="62"/>
      <c r="D39" s="61" t="s">
        <v>536</v>
      </c>
      <c r="F39" s="32" t="s">
        <v>63</v>
      </c>
      <c r="G39" s="33"/>
      <c r="H39" s="32" t="s">
        <v>2086</v>
      </c>
      <c r="N39" s="32" t="s">
        <v>71</v>
      </c>
      <c r="O39" s="33"/>
      <c r="P39" s="32" t="s">
        <v>1101</v>
      </c>
    </row>
    <row r="40" ht="9.6" customHeight="1" spans="2:16">
      <c r="B40" s="63" t="s">
        <v>1583</v>
      </c>
      <c r="C40" s="64" t="s">
        <v>2246</v>
      </c>
      <c r="D40" s="63" t="s">
        <v>41</v>
      </c>
      <c r="F40" s="30" t="s">
        <v>2629</v>
      </c>
      <c r="G40" s="31" t="s">
        <v>2048</v>
      </c>
      <c r="H40" s="30" t="s">
        <v>160</v>
      </c>
      <c r="N40" s="30"/>
      <c r="O40" s="31" t="s">
        <v>2456</v>
      </c>
      <c r="P40" s="30" t="s">
        <v>203</v>
      </c>
    </row>
    <row r="41" ht="9.6" customHeight="1" spans="2:16">
      <c r="B41" s="65" t="s">
        <v>131</v>
      </c>
      <c r="C41" s="66"/>
      <c r="D41" s="65" t="s">
        <v>135</v>
      </c>
      <c r="F41" s="32" t="s">
        <v>162</v>
      </c>
      <c r="G41" s="33"/>
      <c r="H41" s="32" t="s">
        <v>1366</v>
      </c>
      <c r="N41" s="32"/>
      <c r="O41" s="33"/>
      <c r="P41" s="32" t="s">
        <v>1353</v>
      </c>
    </row>
    <row r="42" ht="9.6" customHeight="1" spans="2:16">
      <c r="B42" s="63" t="s">
        <v>1926</v>
      </c>
      <c r="C42" s="64" t="s">
        <v>2247</v>
      </c>
      <c r="D42" s="63" t="s">
        <v>217</v>
      </c>
      <c r="F42" s="30" t="s">
        <v>2098</v>
      </c>
      <c r="G42" s="31" t="s">
        <v>2049</v>
      </c>
      <c r="H42" s="30" t="s">
        <v>215</v>
      </c>
      <c r="N42" s="30" t="s">
        <v>2032</v>
      </c>
      <c r="O42" s="31" t="s">
        <v>1800</v>
      </c>
      <c r="P42" s="30" t="s">
        <v>43</v>
      </c>
    </row>
    <row r="43" ht="9.6" customHeight="1" spans="2:16">
      <c r="B43" s="65" t="s">
        <v>1709</v>
      </c>
      <c r="C43" s="66"/>
      <c r="D43" s="65" t="s">
        <v>487</v>
      </c>
      <c r="F43" s="32" t="s">
        <v>71</v>
      </c>
      <c r="G43" s="33"/>
      <c r="H43" s="32" t="s">
        <v>1927</v>
      </c>
      <c r="N43" s="32" t="s">
        <v>138</v>
      </c>
      <c r="O43" s="33"/>
      <c r="P43" s="32" t="s">
        <v>1691</v>
      </c>
    </row>
    <row r="44" ht="9.6" customHeight="1" spans="2:16">
      <c r="B44" s="63" t="s">
        <v>1723</v>
      </c>
      <c r="C44" s="64" t="s">
        <v>711</v>
      </c>
      <c r="D44" s="63" t="s">
        <v>89</v>
      </c>
      <c r="F44" s="30" t="s">
        <v>1947</v>
      </c>
      <c r="G44" s="31" t="s">
        <v>2052</v>
      </c>
      <c r="H44" s="30" t="s">
        <v>89</v>
      </c>
      <c r="N44" s="22" t="s">
        <v>2180</v>
      </c>
      <c r="O44" s="23" t="s">
        <v>1914</v>
      </c>
      <c r="P44" s="22" t="s">
        <v>1594</v>
      </c>
    </row>
    <row r="45" ht="9.6" customHeight="1" spans="2:16">
      <c r="B45" s="65" t="s">
        <v>266</v>
      </c>
      <c r="C45" s="66"/>
      <c r="D45" s="65" t="s">
        <v>815</v>
      </c>
      <c r="F45" s="32" t="s">
        <v>54</v>
      </c>
      <c r="G45" s="33"/>
      <c r="H45" s="32" t="s">
        <v>687</v>
      </c>
      <c r="N45" s="26" t="s">
        <v>1895</v>
      </c>
      <c r="O45" s="27"/>
      <c r="P45" s="26" t="s">
        <v>1253</v>
      </c>
    </row>
    <row r="46" ht="9.6" customHeight="1" spans="2:16">
      <c r="B46" s="63" t="s">
        <v>1739</v>
      </c>
      <c r="C46" s="64" t="s">
        <v>2248</v>
      </c>
      <c r="D46" s="63" t="s">
        <v>208</v>
      </c>
      <c r="F46" s="30" t="s">
        <v>1582</v>
      </c>
      <c r="G46" s="31" t="s">
        <v>2053</v>
      </c>
      <c r="H46" s="30" t="s">
        <v>131</v>
      </c>
      <c r="N46" s="34" t="s">
        <v>2136</v>
      </c>
      <c r="O46" s="35" t="s">
        <v>1783</v>
      </c>
      <c r="P46" s="34" t="s">
        <v>2704</v>
      </c>
    </row>
    <row r="47" ht="9.6" customHeight="1" spans="2:16">
      <c r="B47" s="65" t="s">
        <v>81</v>
      </c>
      <c r="C47" s="66"/>
      <c r="D47" s="65" t="s">
        <v>1281</v>
      </c>
      <c r="F47" s="32" t="s">
        <v>107</v>
      </c>
      <c r="G47" s="33"/>
      <c r="H47" s="32" t="s">
        <v>783</v>
      </c>
      <c r="N47" s="36" t="s">
        <v>208</v>
      </c>
      <c r="O47" s="37"/>
      <c r="P47" s="36" t="s">
        <v>2433</v>
      </c>
    </row>
    <row r="48" ht="9.6" customHeight="1" spans="2:16">
      <c r="B48" s="63" t="s">
        <v>298</v>
      </c>
      <c r="C48" s="64" t="s">
        <v>2250</v>
      </c>
      <c r="D48" s="63" t="s">
        <v>176</v>
      </c>
      <c r="F48" s="30" t="s">
        <v>2519</v>
      </c>
      <c r="G48" s="31" t="s">
        <v>2944</v>
      </c>
      <c r="H48" s="30" t="s">
        <v>104</v>
      </c>
      <c r="N48" s="34"/>
      <c r="O48" s="35" t="s">
        <v>2442</v>
      </c>
      <c r="P48" s="34" t="s">
        <v>89</v>
      </c>
    </row>
    <row r="49" ht="9.6" customHeight="1" spans="2:16">
      <c r="B49" s="65" t="s">
        <v>44</v>
      </c>
      <c r="C49" s="66"/>
      <c r="D49" s="65" t="s">
        <v>374</v>
      </c>
      <c r="F49" s="32" t="s">
        <v>266</v>
      </c>
      <c r="G49" s="33"/>
      <c r="H49" s="32" t="s">
        <v>1076</v>
      </c>
      <c r="N49" s="36"/>
      <c r="O49" s="37"/>
      <c r="P49" s="36" t="s">
        <v>2638</v>
      </c>
    </row>
    <row r="50" ht="9.6" customHeight="1" spans="6:16">
      <c r="F50" s="30" t="s">
        <v>2653</v>
      </c>
      <c r="G50" s="31" t="s">
        <v>2685</v>
      </c>
      <c r="H50" s="30" t="s">
        <v>176</v>
      </c>
      <c r="N50" s="34" t="s">
        <v>1676</v>
      </c>
      <c r="O50" s="35" t="s">
        <v>2076</v>
      </c>
      <c r="P50" s="34" t="s">
        <v>2110</v>
      </c>
    </row>
    <row r="51" ht="9.6" customHeight="1" spans="6:16">
      <c r="F51" s="32" t="s">
        <v>128</v>
      </c>
      <c r="G51" s="33"/>
      <c r="H51" s="32" t="s">
        <v>1053</v>
      </c>
      <c r="N51" s="36" t="s">
        <v>260</v>
      </c>
      <c r="O51" s="37"/>
      <c r="P51" s="36" t="s">
        <v>2242</v>
      </c>
    </row>
    <row r="52" ht="9.6" customHeight="1" spans="6:16">
      <c r="F52" s="30" t="s">
        <v>731</v>
      </c>
      <c r="G52" s="31" t="s">
        <v>2945</v>
      </c>
      <c r="H52" s="30" t="s">
        <v>105</v>
      </c>
      <c r="N52" s="34" t="s">
        <v>1205</v>
      </c>
      <c r="O52" s="35" t="s">
        <v>2713</v>
      </c>
      <c r="P52" s="34" t="s">
        <v>208</v>
      </c>
    </row>
    <row r="53" ht="9.6" customHeight="1" spans="6:16">
      <c r="F53" s="32" t="s">
        <v>122</v>
      </c>
      <c r="G53" s="33"/>
      <c r="H53" s="32" t="s">
        <v>936</v>
      </c>
      <c r="N53" s="36" t="s">
        <v>54</v>
      </c>
      <c r="O53" s="37"/>
      <c r="P53" s="36" t="s">
        <v>2333</v>
      </c>
    </row>
    <row r="54" ht="9.6" customHeight="1" spans="6:16">
      <c r="F54" s="30" t="s">
        <v>757</v>
      </c>
      <c r="G54" s="31" t="s">
        <v>2946</v>
      </c>
      <c r="H54" s="30" t="s">
        <v>128</v>
      </c>
      <c r="N54" s="34" t="s">
        <v>717</v>
      </c>
      <c r="O54" s="35" t="s">
        <v>2367</v>
      </c>
      <c r="P54" s="34" t="s">
        <v>44</v>
      </c>
    </row>
    <row r="55" ht="9.6" customHeight="1" spans="6:16">
      <c r="F55" s="32" t="s">
        <v>1207</v>
      </c>
      <c r="G55" s="33"/>
      <c r="H55" s="32" t="s">
        <v>1133</v>
      </c>
      <c r="N55" s="36" t="s">
        <v>215</v>
      </c>
      <c r="O55" s="37"/>
      <c r="P55" s="36" t="s">
        <v>1366</v>
      </c>
    </row>
    <row r="56" ht="9.6" customHeight="1" spans="6:16">
      <c r="F56" s="30" t="s">
        <v>2158</v>
      </c>
      <c r="G56" s="31" t="s">
        <v>2947</v>
      </c>
      <c r="H56" s="30" t="s">
        <v>146</v>
      </c>
      <c r="N56" s="34" t="s">
        <v>1502</v>
      </c>
      <c r="O56" s="35" t="s">
        <v>2366</v>
      </c>
      <c r="P56" s="34" t="s">
        <v>114</v>
      </c>
    </row>
    <row r="57" ht="9.6" customHeight="1" spans="6:16">
      <c r="F57" s="32" t="s">
        <v>211</v>
      </c>
      <c r="G57" s="33"/>
      <c r="H57" s="32" t="s">
        <v>1948</v>
      </c>
      <c r="N57" s="36" t="s">
        <v>78</v>
      </c>
      <c r="O57" s="37"/>
      <c r="P57" s="36" t="s">
        <v>687</v>
      </c>
    </row>
    <row r="58" ht="9.6" customHeight="1" spans="6:16">
      <c r="F58" s="30" t="s">
        <v>934</v>
      </c>
      <c r="G58" s="31" t="s">
        <v>2934</v>
      </c>
      <c r="H58" s="30" t="s">
        <v>1132</v>
      </c>
      <c r="N58" s="34" t="s">
        <v>879</v>
      </c>
      <c r="O58" s="35" t="s">
        <v>2365</v>
      </c>
      <c r="P58" s="34" t="s">
        <v>226</v>
      </c>
    </row>
    <row r="59" ht="9.6" customHeight="1" spans="6:16">
      <c r="F59" s="32" t="s">
        <v>16</v>
      </c>
      <c r="G59" s="33"/>
      <c r="H59" s="32"/>
      <c r="N59" s="36" t="s">
        <v>138</v>
      </c>
      <c r="O59" s="37"/>
      <c r="P59" s="36" t="s">
        <v>1121</v>
      </c>
    </row>
    <row r="60" ht="9.6" customHeight="1" spans="6:16">
      <c r="F60" s="8"/>
      <c r="G60" s="2"/>
      <c r="H60" s="8"/>
      <c r="N60" s="34" t="s">
        <v>26</v>
      </c>
      <c r="O60" s="35" t="s">
        <v>2364</v>
      </c>
      <c r="P60" s="34" t="s">
        <v>54</v>
      </c>
    </row>
    <row r="61" ht="9.6" customHeight="1" spans="6:16">
      <c r="F61" s="9"/>
      <c r="G61" s="4"/>
      <c r="H61" s="9"/>
      <c r="N61" s="36" t="s">
        <v>70</v>
      </c>
      <c r="O61" s="37"/>
      <c r="P61" s="36" t="s">
        <v>929</v>
      </c>
    </row>
    <row r="62" ht="9.6" customHeight="1" spans="14:16">
      <c r="N62" s="34" t="s">
        <v>408</v>
      </c>
      <c r="O62" s="35" t="s">
        <v>2361</v>
      </c>
      <c r="P62" s="34" t="s">
        <v>394</v>
      </c>
    </row>
    <row r="63" ht="9.6" customHeight="1" spans="14:16">
      <c r="N63" s="36" t="s">
        <v>495</v>
      </c>
      <c r="O63" s="37"/>
      <c r="P63" s="36" t="s">
        <v>143</v>
      </c>
    </row>
    <row r="64" ht="9.6" customHeight="1" spans="14:16">
      <c r="N64" s="34" t="s">
        <v>499</v>
      </c>
      <c r="O64" s="35" t="s">
        <v>1805</v>
      </c>
      <c r="P64" s="34" t="s">
        <v>958</v>
      </c>
    </row>
    <row r="65" ht="9.6" customHeight="1" spans="14:16">
      <c r="N65" s="36" t="s">
        <v>16</v>
      </c>
      <c r="O65" s="37"/>
      <c r="P65" s="36"/>
    </row>
    <row r="66" ht="9.6" customHeight="1" spans="14:16">
      <c r="N66" s="8"/>
      <c r="O66" s="2"/>
      <c r="P66" s="8"/>
    </row>
    <row r="67" ht="9.6" customHeight="1" spans="14:16">
      <c r="N67" s="9"/>
      <c r="O67" s="4"/>
      <c r="P67" s="9"/>
    </row>
    <row r="68" ht="9.6" customHeight="1" spans="14:16">
      <c r="N68" s="8"/>
      <c r="O68" s="2"/>
      <c r="P68" s="8"/>
    </row>
    <row r="69" ht="9.6" customHeight="1" spans="14:16">
      <c r="N69" s="9"/>
      <c r="O69" s="4"/>
      <c r="P69" s="9"/>
    </row>
    <row r="70" ht="9.6" customHeight="1" spans="14:16">
      <c r="N70" s="8"/>
      <c r="O70" s="2"/>
      <c r="P70" s="8"/>
    </row>
    <row r="71" ht="9.6" customHeight="1" spans="14:16"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0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107 页</oddFooter>
  </headerFooter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7" workbookViewId="0">
      <selection activeCell="J40" sqref="J40:L4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2554</v>
      </c>
      <c r="G4" s="3" t="s">
        <v>1</v>
      </c>
      <c r="H4" s="2" t="s">
        <v>1836</v>
      </c>
      <c r="J4" s="2" t="s">
        <v>2554</v>
      </c>
      <c r="K4" s="3" t="s">
        <v>1</v>
      </c>
      <c r="L4" s="2" t="s">
        <v>1836</v>
      </c>
      <c r="N4" s="2" t="s">
        <v>1805</v>
      </c>
      <c r="O4" s="3" t="s">
        <v>1</v>
      </c>
      <c r="P4" s="2" t="s">
        <v>2554</v>
      </c>
    </row>
    <row r="5" ht="9.6" customHeight="1" spans="6:16"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 t="s">
        <v>1836</v>
      </c>
      <c r="G6" s="3" t="s">
        <v>5</v>
      </c>
      <c r="H6" s="2" t="s">
        <v>2554</v>
      </c>
      <c r="J6" s="2" t="s">
        <v>1836</v>
      </c>
      <c r="K6" s="3" t="s">
        <v>5</v>
      </c>
      <c r="L6" s="2" t="s">
        <v>2554</v>
      </c>
      <c r="N6" s="2" t="s">
        <v>2554</v>
      </c>
      <c r="O6" s="3" t="s">
        <v>5</v>
      </c>
      <c r="P6" s="2" t="s">
        <v>1805</v>
      </c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2948</v>
      </c>
      <c r="G9" s="7" t="s">
        <v>8</v>
      </c>
      <c r="H9" s="6" t="s">
        <v>2949</v>
      </c>
      <c r="J9" s="6" t="s">
        <v>2948</v>
      </c>
      <c r="K9" s="7" t="s">
        <v>8</v>
      </c>
      <c r="L9" s="6" t="s">
        <v>2949</v>
      </c>
      <c r="N9" s="6" t="s">
        <v>2950</v>
      </c>
      <c r="O9" s="7" t="s">
        <v>8</v>
      </c>
      <c r="P9" s="6" t="s">
        <v>2951</v>
      </c>
    </row>
    <row r="10" ht="9.6" customHeight="1" spans="6:16">
      <c r="F10" s="24"/>
      <c r="G10" s="25" t="s">
        <v>2554</v>
      </c>
      <c r="H10" s="24" t="s">
        <v>16</v>
      </c>
      <c r="J10" s="63"/>
      <c r="K10" s="64" t="s">
        <v>1773</v>
      </c>
      <c r="L10" s="63" t="s">
        <v>146</v>
      </c>
      <c r="N10" s="34"/>
      <c r="O10" s="35" t="s">
        <v>1805</v>
      </c>
      <c r="P10" s="34" t="s">
        <v>16</v>
      </c>
    </row>
    <row r="11" ht="9.6" customHeight="1" spans="6:16">
      <c r="F11" s="28" t="s">
        <v>404</v>
      </c>
      <c r="G11" s="29"/>
      <c r="H11" s="28" t="s">
        <v>517</v>
      </c>
      <c r="J11" s="65"/>
      <c r="K11" s="66"/>
      <c r="L11" s="65" t="s">
        <v>966</v>
      </c>
      <c r="N11" s="36" t="s">
        <v>170</v>
      </c>
      <c r="O11" s="37"/>
      <c r="P11" s="36" t="s">
        <v>486</v>
      </c>
    </row>
    <row r="12" ht="9.6" customHeight="1" spans="6:16">
      <c r="F12" s="24" t="s">
        <v>1103</v>
      </c>
      <c r="G12" s="25" t="s">
        <v>2561</v>
      </c>
      <c r="H12" s="24" t="s">
        <v>213</v>
      </c>
      <c r="J12" s="63" t="s">
        <v>225</v>
      </c>
      <c r="K12" s="64" t="s">
        <v>2022</v>
      </c>
      <c r="L12" s="63"/>
      <c r="N12" s="34" t="s">
        <v>526</v>
      </c>
      <c r="O12" s="35" t="s">
        <v>2361</v>
      </c>
      <c r="P12" s="34" t="s">
        <v>81</v>
      </c>
    </row>
    <row r="13" ht="9.6" customHeight="1" spans="6:16">
      <c r="F13" s="28" t="s">
        <v>50</v>
      </c>
      <c r="G13" s="29"/>
      <c r="H13" s="28" t="s">
        <v>498</v>
      </c>
      <c r="J13" s="65" t="s">
        <v>81</v>
      </c>
      <c r="K13" s="66"/>
      <c r="L13" s="65"/>
      <c r="N13" s="36" t="s">
        <v>41</v>
      </c>
      <c r="O13" s="37"/>
      <c r="P13" s="36" t="s">
        <v>1405</v>
      </c>
    </row>
    <row r="14" ht="9.6" customHeight="1" spans="6:16">
      <c r="F14" s="24" t="s">
        <v>696</v>
      </c>
      <c r="G14" s="25" t="s">
        <v>2952</v>
      </c>
      <c r="H14" s="24" t="s">
        <v>213</v>
      </c>
      <c r="J14" s="63" t="s">
        <v>706</v>
      </c>
      <c r="K14" s="64" t="s">
        <v>1900</v>
      </c>
      <c r="L14" s="63" t="s">
        <v>122</v>
      </c>
      <c r="N14" s="34" t="s">
        <v>518</v>
      </c>
      <c r="O14" s="35" t="s">
        <v>2364</v>
      </c>
      <c r="P14" s="34" t="s">
        <v>78</v>
      </c>
    </row>
    <row r="15" ht="9.6" customHeight="1" spans="6:16">
      <c r="F15" s="28" t="s">
        <v>100</v>
      </c>
      <c r="G15" s="29"/>
      <c r="H15" s="28" t="s">
        <v>334</v>
      </c>
      <c r="J15" s="65" t="s">
        <v>266</v>
      </c>
      <c r="K15" s="66"/>
      <c r="L15" s="65" t="s">
        <v>601</v>
      </c>
      <c r="N15" s="36" t="s">
        <v>75</v>
      </c>
      <c r="O15" s="37"/>
      <c r="P15" s="36" t="s">
        <v>2813</v>
      </c>
    </row>
    <row r="16" ht="9.6" customHeight="1" spans="6:16">
      <c r="F16" s="24" t="s">
        <v>1128</v>
      </c>
      <c r="G16" s="25" t="s">
        <v>2953</v>
      </c>
      <c r="H16" s="24" t="s">
        <v>105</v>
      </c>
      <c r="J16" s="63" t="s">
        <v>133</v>
      </c>
      <c r="K16" s="64" t="s">
        <v>2018</v>
      </c>
      <c r="L16" s="63"/>
      <c r="N16" s="34" t="s">
        <v>91</v>
      </c>
      <c r="O16" s="35" t="s">
        <v>2365</v>
      </c>
      <c r="P16" s="34" t="s">
        <v>236</v>
      </c>
    </row>
    <row r="17" ht="9.6" customHeight="1" spans="6:16">
      <c r="F17" s="28" t="s">
        <v>122</v>
      </c>
      <c r="G17" s="29"/>
      <c r="H17" s="28" t="s">
        <v>806</v>
      </c>
      <c r="J17" s="65" t="s">
        <v>32</v>
      </c>
      <c r="K17" s="66"/>
      <c r="L17" s="65"/>
      <c r="N17" s="36" t="s">
        <v>217</v>
      </c>
      <c r="O17" s="37"/>
      <c r="P17" s="36" t="s">
        <v>2147</v>
      </c>
    </row>
    <row r="18" ht="9.6" customHeight="1" spans="6:16">
      <c r="F18" s="24" t="s">
        <v>429</v>
      </c>
      <c r="G18" s="25" t="s">
        <v>2954</v>
      </c>
      <c r="H18" s="24" t="s">
        <v>107</v>
      </c>
      <c r="J18" s="63" t="s">
        <v>142</v>
      </c>
      <c r="K18" s="64" t="s">
        <v>2793</v>
      </c>
      <c r="L18" s="63"/>
      <c r="N18" s="34" t="s">
        <v>806</v>
      </c>
      <c r="O18" s="35" t="s">
        <v>2366</v>
      </c>
      <c r="P18" s="34" t="s">
        <v>236</v>
      </c>
    </row>
    <row r="19" ht="9.6" customHeight="1" spans="6:16">
      <c r="F19" s="28" t="s">
        <v>50</v>
      </c>
      <c r="G19" s="29"/>
      <c r="H19" s="28" t="s">
        <v>101</v>
      </c>
      <c r="J19" s="65" t="s">
        <v>236</v>
      </c>
      <c r="K19" s="66"/>
      <c r="L19" s="65"/>
      <c r="N19" s="36" t="s">
        <v>33</v>
      </c>
      <c r="O19" s="37"/>
      <c r="P19" s="36" t="s">
        <v>1387</v>
      </c>
    </row>
    <row r="20" ht="9.6" customHeight="1" spans="6:16">
      <c r="F20" s="22" t="s">
        <v>194</v>
      </c>
      <c r="G20" s="23" t="s">
        <v>2955</v>
      </c>
      <c r="H20" s="8"/>
      <c r="J20" s="63" t="s">
        <v>608</v>
      </c>
      <c r="K20" s="64" t="s">
        <v>1905</v>
      </c>
      <c r="L20" s="63" t="s">
        <v>990</v>
      </c>
      <c r="N20" s="34" t="s">
        <v>1171</v>
      </c>
      <c r="O20" s="35" t="s">
        <v>2367</v>
      </c>
      <c r="P20" s="34" t="s">
        <v>122</v>
      </c>
    </row>
    <row r="21" ht="9.6" customHeight="1" spans="6:16">
      <c r="F21" s="26" t="s">
        <v>104</v>
      </c>
      <c r="G21" s="27"/>
      <c r="H21" s="9"/>
      <c r="J21" s="65" t="s">
        <v>211</v>
      </c>
      <c r="K21" s="66"/>
      <c r="L21" s="65" t="s">
        <v>170</v>
      </c>
      <c r="N21" s="36" t="s">
        <v>394</v>
      </c>
      <c r="O21" s="37"/>
      <c r="P21" s="36" t="s">
        <v>2125</v>
      </c>
    </row>
    <row r="22" ht="9.6" customHeight="1" spans="6:16">
      <c r="F22" s="22" t="s">
        <v>718</v>
      </c>
      <c r="G22" s="23" t="s">
        <v>2956</v>
      </c>
      <c r="H22" s="22" t="s">
        <v>315</v>
      </c>
      <c r="J22" s="63"/>
      <c r="K22" s="64" t="s">
        <v>2794</v>
      </c>
      <c r="L22" s="63" t="s">
        <v>32</v>
      </c>
      <c r="N22" s="34" t="s">
        <v>607</v>
      </c>
      <c r="O22" s="35" t="s">
        <v>2957</v>
      </c>
      <c r="P22" s="34" t="s">
        <v>276</v>
      </c>
    </row>
    <row r="23" ht="9.6" customHeight="1" spans="6:16">
      <c r="F23" s="26" t="s">
        <v>150</v>
      </c>
      <c r="G23" s="27"/>
      <c r="H23" s="26" t="s">
        <v>167</v>
      </c>
      <c r="J23" s="65"/>
      <c r="K23" s="66"/>
      <c r="L23" s="65" t="s">
        <v>938</v>
      </c>
      <c r="N23" s="36" t="s">
        <v>150</v>
      </c>
      <c r="O23" s="37"/>
      <c r="P23" s="36" t="s">
        <v>2009</v>
      </c>
    </row>
    <row r="24" ht="9.6" customHeight="1" spans="6:16">
      <c r="F24" s="22" t="s">
        <v>663</v>
      </c>
      <c r="G24" s="23" t="s">
        <v>2958</v>
      </c>
      <c r="H24" s="22" t="s">
        <v>114</v>
      </c>
      <c r="J24" s="63" t="s">
        <v>987</v>
      </c>
      <c r="K24" s="64" t="s">
        <v>2795</v>
      </c>
      <c r="L24" s="63" t="s">
        <v>226</v>
      </c>
      <c r="N24" s="34" t="s">
        <v>1072</v>
      </c>
      <c r="O24" s="35" t="s">
        <v>1585</v>
      </c>
      <c r="P24" s="34" t="s">
        <v>1825</v>
      </c>
    </row>
    <row r="25" ht="9.6" customHeight="1" spans="6:16">
      <c r="F25" s="26" t="s">
        <v>238</v>
      </c>
      <c r="G25" s="27"/>
      <c r="H25" s="26" t="s">
        <v>341</v>
      </c>
      <c r="J25" s="65" t="s">
        <v>146</v>
      </c>
      <c r="K25" s="66"/>
      <c r="L25" s="65" t="s">
        <v>552</v>
      </c>
      <c r="N25" s="36" t="s">
        <v>85</v>
      </c>
      <c r="O25" s="37"/>
      <c r="P25" s="36" t="s">
        <v>2654</v>
      </c>
    </row>
    <row r="26" ht="9.6" customHeight="1" spans="6:16">
      <c r="F26" s="22" t="s">
        <v>121</v>
      </c>
      <c r="G26" s="23" t="s">
        <v>2959</v>
      </c>
      <c r="H26" s="22" t="s">
        <v>160</v>
      </c>
      <c r="J26" s="63"/>
      <c r="K26" s="64" t="s">
        <v>2797</v>
      </c>
      <c r="L26" s="63" t="s">
        <v>71</v>
      </c>
      <c r="N26" s="34" t="s">
        <v>818</v>
      </c>
      <c r="O26" s="35" t="s">
        <v>2639</v>
      </c>
      <c r="P26" s="34" t="s">
        <v>1818</v>
      </c>
    </row>
    <row r="27" ht="9.6" customHeight="1" spans="6:16">
      <c r="F27" s="26" t="s">
        <v>122</v>
      </c>
      <c r="G27" s="27"/>
      <c r="H27" s="26" t="s">
        <v>992</v>
      </c>
      <c r="J27" s="65"/>
      <c r="K27" s="66"/>
      <c r="L27" s="65" t="s">
        <v>753</v>
      </c>
      <c r="N27" s="36" t="s">
        <v>270</v>
      </c>
      <c r="O27" s="37"/>
      <c r="P27" s="36" t="s">
        <v>1924</v>
      </c>
    </row>
    <row r="28" ht="9.6" customHeight="1" spans="6:16">
      <c r="F28" s="22" t="s">
        <v>407</v>
      </c>
      <c r="G28" s="23" t="s">
        <v>2960</v>
      </c>
      <c r="H28" s="22" t="s">
        <v>41</v>
      </c>
      <c r="J28" s="63"/>
      <c r="K28" s="64" t="s">
        <v>2798</v>
      </c>
      <c r="L28" s="63" t="s">
        <v>162</v>
      </c>
      <c r="N28" s="34" t="s">
        <v>690</v>
      </c>
      <c r="O28" s="35" t="s">
        <v>1730</v>
      </c>
      <c r="P28" s="34" t="s">
        <v>63</v>
      </c>
    </row>
    <row r="29" ht="9.6" customHeight="1" spans="6:16">
      <c r="F29" s="26" t="s">
        <v>419</v>
      </c>
      <c r="G29" s="27"/>
      <c r="H29" s="26" t="s">
        <v>931</v>
      </c>
      <c r="J29" s="65"/>
      <c r="K29" s="66"/>
      <c r="L29" s="65" t="s">
        <v>338</v>
      </c>
      <c r="N29" s="36" t="s">
        <v>78</v>
      </c>
      <c r="O29" s="37"/>
      <c r="P29" s="36" t="s">
        <v>1468</v>
      </c>
    </row>
    <row r="30" ht="9.6" customHeight="1" spans="6:16">
      <c r="F30" s="22" t="s">
        <v>143</v>
      </c>
      <c r="G30" s="23" t="s">
        <v>2630</v>
      </c>
      <c r="H30" s="22" t="s">
        <v>432</v>
      </c>
      <c r="J30" s="63" t="s">
        <v>1137</v>
      </c>
      <c r="K30" s="64" t="s">
        <v>2146</v>
      </c>
      <c r="L30" s="63" t="s">
        <v>213</v>
      </c>
      <c r="N30" s="34" t="s">
        <v>889</v>
      </c>
      <c r="O30" s="35" t="s">
        <v>2640</v>
      </c>
      <c r="P30" s="34"/>
    </row>
    <row r="31" ht="9.6" customHeight="1" spans="6:16">
      <c r="F31" s="26" t="s">
        <v>932</v>
      </c>
      <c r="G31" s="27"/>
      <c r="H31" s="26" t="s">
        <v>1290</v>
      </c>
      <c r="J31" s="65" t="s">
        <v>211</v>
      </c>
      <c r="K31" s="66"/>
      <c r="L31" s="65" t="s">
        <v>796</v>
      </c>
      <c r="N31" s="36" t="s">
        <v>33</v>
      </c>
      <c r="O31" s="37"/>
      <c r="P31" s="36"/>
    </row>
    <row r="32" ht="9.6" customHeight="1" spans="6:16">
      <c r="F32" s="8"/>
      <c r="G32" s="23" t="s">
        <v>2631</v>
      </c>
      <c r="H32" s="22" t="s">
        <v>100</v>
      </c>
      <c r="J32" s="63"/>
      <c r="K32" s="64" t="s">
        <v>2800</v>
      </c>
      <c r="L32" s="63" t="s">
        <v>533</v>
      </c>
      <c r="N32" s="34" t="s">
        <v>1392</v>
      </c>
      <c r="O32" s="35" t="s">
        <v>1528</v>
      </c>
      <c r="P32" s="34" t="s">
        <v>138</v>
      </c>
    </row>
    <row r="33" ht="9.6" customHeight="1" spans="6:16">
      <c r="F33" s="9"/>
      <c r="G33" s="27"/>
      <c r="H33" s="26" t="s">
        <v>1219</v>
      </c>
      <c r="J33" s="65"/>
      <c r="K33" s="66"/>
      <c r="L33" s="65" t="s">
        <v>1336</v>
      </c>
      <c r="N33" s="36" t="s">
        <v>2422</v>
      </c>
      <c r="O33" s="37"/>
      <c r="P33" s="36" t="s">
        <v>164</v>
      </c>
    </row>
    <row r="34" ht="9.6" customHeight="1" spans="6:16">
      <c r="F34" s="22" t="s">
        <v>973</v>
      </c>
      <c r="G34" s="23" t="s">
        <v>2961</v>
      </c>
      <c r="H34" s="22" t="s">
        <v>50</v>
      </c>
      <c r="J34" s="63" t="s">
        <v>1374</v>
      </c>
      <c r="K34" s="64" t="s">
        <v>1836</v>
      </c>
      <c r="L34" s="63" t="s">
        <v>1819</v>
      </c>
      <c r="N34" s="34"/>
      <c r="O34" s="35" t="s">
        <v>1899</v>
      </c>
      <c r="P34" s="34" t="s">
        <v>276</v>
      </c>
    </row>
    <row r="35" ht="9.6" customHeight="1" spans="6:16">
      <c r="F35" s="26" t="s">
        <v>105</v>
      </c>
      <c r="G35" s="27"/>
      <c r="H35" s="26" t="s">
        <v>288</v>
      </c>
      <c r="J35" s="65" t="s">
        <v>16</v>
      </c>
      <c r="K35" s="66"/>
      <c r="L35" s="65"/>
      <c r="N35" s="36"/>
      <c r="O35" s="37"/>
      <c r="P35" s="36" t="s">
        <v>1049</v>
      </c>
    </row>
    <row r="36" ht="9.6" customHeight="1" spans="6:16">
      <c r="F36" s="22" t="s">
        <v>1064</v>
      </c>
      <c r="G36" s="23" t="s">
        <v>2617</v>
      </c>
      <c r="H36" s="22" t="s">
        <v>44</v>
      </c>
      <c r="J36" s="8"/>
      <c r="K36" s="2"/>
      <c r="L36" s="8"/>
      <c r="N36" s="22" t="s">
        <v>2483</v>
      </c>
      <c r="O36" s="23" t="s">
        <v>1529</v>
      </c>
      <c r="P36" s="22" t="s">
        <v>162</v>
      </c>
    </row>
    <row r="37" ht="9.6" customHeight="1" spans="6:16">
      <c r="F37" s="26" t="s">
        <v>226</v>
      </c>
      <c r="G37" s="27"/>
      <c r="H37" s="26" t="s">
        <v>739</v>
      </c>
      <c r="J37" s="9"/>
      <c r="K37" s="4"/>
      <c r="L37" s="9"/>
      <c r="N37" s="26" t="s">
        <v>394</v>
      </c>
      <c r="O37" s="27"/>
      <c r="P37" s="26" t="s">
        <v>487</v>
      </c>
    </row>
    <row r="38" ht="9.6" customHeight="1" spans="6:16">
      <c r="F38" s="22" t="s">
        <v>1793</v>
      </c>
      <c r="G38" s="23" t="s">
        <v>2401</v>
      </c>
      <c r="H38" s="8"/>
      <c r="J38" s="8"/>
      <c r="K38" s="2"/>
      <c r="L38" s="8"/>
      <c r="N38" s="30"/>
      <c r="O38" s="31" t="s">
        <v>2029</v>
      </c>
      <c r="P38" s="30" t="s">
        <v>114</v>
      </c>
    </row>
    <row r="39" ht="9.6" customHeight="1" spans="6:16">
      <c r="F39" s="26" t="s">
        <v>43</v>
      </c>
      <c r="G39" s="27"/>
      <c r="H39" s="9"/>
      <c r="J39" s="9"/>
      <c r="K39" s="4"/>
      <c r="L39" s="9"/>
      <c r="N39" s="32"/>
      <c r="O39" s="33"/>
      <c r="P39" s="32" t="s">
        <v>748</v>
      </c>
    </row>
    <row r="40" ht="9.6" customHeight="1" spans="6:16">
      <c r="F40" s="22" t="s">
        <v>1624</v>
      </c>
      <c r="G40" s="23" t="s">
        <v>1944</v>
      </c>
      <c r="H40" s="22" t="s">
        <v>75</v>
      </c>
      <c r="J40" s="40" t="s">
        <v>2962</v>
      </c>
      <c r="K40" s="40"/>
      <c r="L40" s="40"/>
      <c r="N40" s="30" t="s">
        <v>2235</v>
      </c>
      <c r="O40" s="31" t="s">
        <v>1800</v>
      </c>
      <c r="P40" s="30" t="s">
        <v>85</v>
      </c>
    </row>
    <row r="41" ht="9.6" customHeight="1" spans="6:16">
      <c r="F41" s="26" t="s">
        <v>128</v>
      </c>
      <c r="G41" s="27"/>
      <c r="H41" s="26" t="s">
        <v>1439</v>
      </c>
      <c r="J41" s="41"/>
      <c r="K41" s="41"/>
      <c r="L41" s="41"/>
      <c r="N41" s="32" t="s">
        <v>71</v>
      </c>
      <c r="O41" s="33"/>
      <c r="P41" s="32" t="s">
        <v>417</v>
      </c>
    </row>
    <row r="42" ht="9.6" customHeight="1" spans="6:16">
      <c r="F42" s="22" t="s">
        <v>2268</v>
      </c>
      <c r="G42" s="23" t="s">
        <v>2457</v>
      </c>
      <c r="H42" s="8"/>
      <c r="J42" s="41"/>
      <c r="K42" s="41"/>
      <c r="L42" s="41"/>
      <c r="N42" s="30"/>
      <c r="O42" s="31" t="s">
        <v>2456</v>
      </c>
      <c r="P42" s="30" t="s">
        <v>171</v>
      </c>
    </row>
    <row r="43" ht="9.6" customHeight="1" spans="6:16">
      <c r="F43" s="26" t="s">
        <v>131</v>
      </c>
      <c r="G43" s="27"/>
      <c r="H43" s="9"/>
      <c r="J43" s="42"/>
      <c r="K43" s="42"/>
      <c r="L43" s="42"/>
      <c r="N43" s="32"/>
      <c r="O43" s="33"/>
      <c r="P43" s="32" t="s">
        <v>219</v>
      </c>
    </row>
    <row r="44" ht="9.6" customHeight="1" spans="6:16">
      <c r="F44" s="22" t="s">
        <v>1923</v>
      </c>
      <c r="G44" s="23" t="s">
        <v>2190</v>
      </c>
      <c r="H44" s="22" t="s">
        <v>146</v>
      </c>
      <c r="J44" s="8"/>
      <c r="K44" s="2"/>
      <c r="L44" s="8"/>
      <c r="N44" s="30" t="s">
        <v>2509</v>
      </c>
      <c r="O44" s="31" t="s">
        <v>1797</v>
      </c>
      <c r="P44" s="30" t="s">
        <v>227</v>
      </c>
    </row>
    <row r="45" ht="9.6" customHeight="1" spans="6:16">
      <c r="F45" s="26" t="s">
        <v>115</v>
      </c>
      <c r="G45" s="27"/>
      <c r="H45" s="26" t="s">
        <v>1736</v>
      </c>
      <c r="J45" s="9"/>
      <c r="K45" s="4"/>
      <c r="L45" s="9"/>
      <c r="N45" s="32" t="s">
        <v>215</v>
      </c>
      <c r="O45" s="33"/>
      <c r="P45" s="32" t="s">
        <v>98</v>
      </c>
    </row>
    <row r="46" ht="9.6" customHeight="1" spans="6:16">
      <c r="F46" s="51" t="s">
        <v>1766</v>
      </c>
      <c r="G46" s="52" t="s">
        <v>2178</v>
      </c>
      <c r="H46" s="51" t="s">
        <v>1888</v>
      </c>
      <c r="J46" s="8"/>
      <c r="K46" s="2"/>
      <c r="L46" s="8"/>
      <c r="N46" s="30"/>
      <c r="O46" s="31" t="s">
        <v>2486</v>
      </c>
      <c r="P46" s="30" t="s">
        <v>72</v>
      </c>
    </row>
    <row r="47" ht="9.6" customHeight="1" spans="6:16">
      <c r="F47" s="53" t="s">
        <v>260</v>
      </c>
      <c r="G47" s="54"/>
      <c r="H47" s="53" t="s">
        <v>2373</v>
      </c>
      <c r="J47" s="9"/>
      <c r="K47" s="4"/>
      <c r="L47" s="9"/>
      <c r="N47" s="32"/>
      <c r="O47" s="33"/>
      <c r="P47" s="32" t="s">
        <v>210</v>
      </c>
    </row>
    <row r="48" ht="9.6" customHeight="1" spans="6:16">
      <c r="F48" s="51" t="s">
        <v>1378</v>
      </c>
      <c r="G48" s="52" t="s">
        <v>2822</v>
      </c>
      <c r="H48" s="51"/>
      <c r="J48" s="8"/>
      <c r="K48" s="2"/>
      <c r="L48" s="8"/>
      <c r="N48" s="18" t="s">
        <v>1205</v>
      </c>
      <c r="O48" s="12" t="s">
        <v>1784</v>
      </c>
      <c r="P48" s="18" t="s">
        <v>636</v>
      </c>
    </row>
    <row r="49" ht="9.6" customHeight="1" spans="6:16">
      <c r="F49" s="53" t="s">
        <v>114</v>
      </c>
      <c r="G49" s="54"/>
      <c r="H49" s="53"/>
      <c r="J49" s="9"/>
      <c r="K49" s="4"/>
      <c r="L49" s="9"/>
      <c r="N49" s="19" t="s">
        <v>432</v>
      </c>
      <c r="O49" s="14"/>
      <c r="P49" s="19" t="s">
        <v>878</v>
      </c>
    </row>
    <row r="50" ht="9.6" customHeight="1" spans="6:16">
      <c r="F50" s="51" t="s">
        <v>1205</v>
      </c>
      <c r="G50" s="52" t="s">
        <v>1673</v>
      </c>
      <c r="H50" s="51" t="s">
        <v>131</v>
      </c>
      <c r="J50" s="8"/>
      <c r="K50" s="2"/>
      <c r="L50" s="8"/>
      <c r="N50" s="18" t="s">
        <v>367</v>
      </c>
      <c r="O50" s="12" t="s">
        <v>2307</v>
      </c>
      <c r="P50" s="18" t="s">
        <v>236</v>
      </c>
    </row>
    <row r="51" ht="9.6" customHeight="1" spans="6:16">
      <c r="F51" s="53" t="s">
        <v>150</v>
      </c>
      <c r="G51" s="54"/>
      <c r="H51" s="53" t="s">
        <v>1542</v>
      </c>
      <c r="J51" s="9"/>
      <c r="K51" s="4"/>
      <c r="L51" s="9"/>
      <c r="N51" s="19" t="s">
        <v>276</v>
      </c>
      <c r="O51" s="14"/>
      <c r="P51" s="19" t="s">
        <v>639</v>
      </c>
    </row>
    <row r="52" ht="9.6" customHeight="1" spans="6:16">
      <c r="F52" s="51" t="s">
        <v>870</v>
      </c>
      <c r="G52" s="52" t="s">
        <v>1595</v>
      </c>
      <c r="H52" s="51"/>
      <c r="J52" s="8"/>
      <c r="K52" s="2"/>
      <c r="L52" s="8"/>
      <c r="N52" s="18" t="s">
        <v>946</v>
      </c>
      <c r="O52" s="12" t="s">
        <v>2598</v>
      </c>
      <c r="P52" s="18" t="s">
        <v>215</v>
      </c>
    </row>
    <row r="53" ht="9.6" customHeight="1" spans="6:16">
      <c r="F53" s="53" t="s">
        <v>266</v>
      </c>
      <c r="G53" s="54"/>
      <c r="H53" s="53"/>
      <c r="J53" s="9"/>
      <c r="K53" s="4"/>
      <c r="L53" s="9"/>
      <c r="N53" s="19" t="s">
        <v>100</v>
      </c>
      <c r="O53" s="14"/>
      <c r="P53" s="19" t="s">
        <v>170</v>
      </c>
    </row>
    <row r="54" ht="9.6" customHeight="1" spans="6:16">
      <c r="F54" s="51" t="s">
        <v>508</v>
      </c>
      <c r="G54" s="52" t="s">
        <v>1596</v>
      </c>
      <c r="H54" s="51"/>
      <c r="J54" s="8"/>
      <c r="K54" s="2"/>
      <c r="L54" s="8"/>
      <c r="N54" s="18" t="s">
        <v>412</v>
      </c>
      <c r="O54" s="12" t="s">
        <v>2309</v>
      </c>
      <c r="P54" s="18" t="s">
        <v>488</v>
      </c>
    </row>
    <row r="55" ht="9.6" customHeight="1" spans="6:16">
      <c r="F55" s="53" t="s">
        <v>122</v>
      </c>
      <c r="G55" s="54"/>
      <c r="H55" s="53"/>
      <c r="J55" s="9"/>
      <c r="K55" s="4"/>
      <c r="L55" s="9"/>
      <c r="N55" s="19" t="s">
        <v>33</v>
      </c>
      <c r="O55" s="14"/>
      <c r="P55" s="19" t="s">
        <v>47</v>
      </c>
    </row>
    <row r="56" ht="9.6" customHeight="1" spans="6:16">
      <c r="F56" s="51" t="s">
        <v>1230</v>
      </c>
      <c r="G56" s="52" t="s">
        <v>1597</v>
      </c>
      <c r="H56" s="51"/>
      <c r="J56" s="8"/>
      <c r="K56" s="2"/>
      <c r="L56" s="8"/>
      <c r="N56" s="18" t="s">
        <v>247</v>
      </c>
      <c r="O56" s="12" t="s">
        <v>1105</v>
      </c>
      <c r="P56" s="18" t="s">
        <v>215</v>
      </c>
    </row>
    <row r="57" ht="9.6" customHeight="1" spans="6:16">
      <c r="F57" s="53" t="s">
        <v>113</v>
      </c>
      <c r="G57" s="54"/>
      <c r="H57" s="53"/>
      <c r="J57" s="9"/>
      <c r="K57" s="4"/>
      <c r="L57" s="9"/>
      <c r="N57" s="19" t="s">
        <v>588</v>
      </c>
      <c r="O57" s="14"/>
      <c r="P57" s="19" t="s">
        <v>1102</v>
      </c>
    </row>
    <row r="58" ht="9.6" customHeight="1" spans="6:16">
      <c r="F58" s="63"/>
      <c r="G58" s="64" t="s">
        <v>2328</v>
      </c>
      <c r="H58" s="63" t="s">
        <v>32</v>
      </c>
      <c r="J58" s="8"/>
      <c r="K58" s="2"/>
      <c r="L58" s="8"/>
      <c r="N58" s="24" t="s">
        <v>411</v>
      </c>
      <c r="O58" s="84" t="s">
        <v>2554</v>
      </c>
      <c r="P58" s="24" t="s">
        <v>2389</v>
      </c>
    </row>
    <row r="59" ht="9.6" customHeight="1" spans="6:16">
      <c r="F59" s="65"/>
      <c r="G59" s="66"/>
      <c r="H59" s="65" t="s">
        <v>837</v>
      </c>
      <c r="J59" s="9"/>
      <c r="K59" s="4"/>
      <c r="L59" s="9"/>
      <c r="N59" s="28" t="s">
        <v>16</v>
      </c>
      <c r="O59" s="85"/>
      <c r="P59" s="28"/>
    </row>
    <row r="60" ht="9.6" customHeight="1" spans="10:16">
      <c r="J60" s="8"/>
      <c r="K60" s="2"/>
      <c r="L60" s="8"/>
      <c r="N60" s="8"/>
      <c r="O60" s="2"/>
      <c r="P60" s="8"/>
    </row>
    <row r="61" ht="9.6" customHeight="1" spans="10:16">
      <c r="J61" s="9"/>
      <c r="K61" s="4"/>
      <c r="L61" s="9"/>
      <c r="N61" s="9"/>
      <c r="O61" s="4"/>
      <c r="P61" s="9"/>
    </row>
    <row r="62" ht="9.6" customHeight="1" spans="10:16">
      <c r="J62" s="8"/>
      <c r="K62" s="2"/>
      <c r="L62" s="8"/>
      <c r="N62" s="8"/>
      <c r="O62" s="2"/>
      <c r="P62" s="8"/>
    </row>
    <row r="63" ht="9.6" customHeight="1" spans="10:16">
      <c r="J63" s="9"/>
      <c r="K63" s="4"/>
      <c r="L63" s="9"/>
      <c r="N63" s="9"/>
      <c r="O63" s="4"/>
      <c r="P63" s="9"/>
    </row>
    <row r="64" ht="9.6" customHeight="1" spans="10:16">
      <c r="J64" s="8"/>
      <c r="K64" s="2"/>
      <c r="L64" s="8"/>
      <c r="N64" s="8"/>
      <c r="O64" s="2"/>
      <c r="P64" s="8"/>
    </row>
    <row r="65" ht="9.6" customHeight="1" spans="10:16">
      <c r="J65" s="9"/>
      <c r="K65" s="4"/>
      <c r="L65" s="9"/>
      <c r="N65" s="9"/>
      <c r="O65" s="4"/>
      <c r="P65" s="9"/>
    </row>
    <row r="66" ht="9.6" customHeight="1" spans="10:16">
      <c r="J66" s="8"/>
      <c r="K66" s="2"/>
      <c r="L66" s="8"/>
      <c r="N66" s="8"/>
      <c r="O66" s="2"/>
      <c r="P66" s="8"/>
    </row>
    <row r="67" ht="9.6" customHeight="1" spans="10:16">
      <c r="J67" s="9"/>
      <c r="K67" s="4"/>
      <c r="L67" s="9"/>
      <c r="N67" s="9"/>
      <c r="O67" s="4"/>
      <c r="P67" s="9"/>
    </row>
    <row r="68" ht="9.6" customHeight="1" spans="10:16">
      <c r="J68" s="8"/>
      <c r="K68" s="2"/>
      <c r="L68" s="8"/>
      <c r="N68" s="8"/>
      <c r="O68" s="2"/>
      <c r="P68" s="8"/>
    </row>
    <row r="69" ht="9.6" customHeight="1" spans="10:16">
      <c r="J69" s="9"/>
      <c r="K69" s="4"/>
      <c r="L69" s="9"/>
      <c r="N69" s="9"/>
      <c r="O69" s="4"/>
      <c r="P69" s="9"/>
    </row>
    <row r="70" ht="9.6" customHeight="1" spans="14:16">
      <c r="N70" s="8"/>
      <c r="O70" s="2"/>
      <c r="P70" s="8"/>
    </row>
    <row r="71" ht="9.6" customHeight="1" spans="14:16"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08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  <mergeCell ref="J40:L43"/>
  </mergeCells>
  <pageMargins left="0.590277777777778" right="0.295138888888889" top="0.471527777777778" bottom="0.295138888888889" header="0" footer="0"/>
  <pageSetup paperSize="9" orientation="portrait"/>
  <headerFooter alignWithMargins="0">
    <oddFooter>&amp;C第 108 页</oddFooter>
  </headerFooter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5" workbookViewId="0">
      <selection activeCell="O30" sqref="O30:O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1679</v>
      </c>
      <c r="G4" s="3" t="s">
        <v>1</v>
      </c>
      <c r="H4" s="2" t="s">
        <v>1998</v>
      </c>
      <c r="N4" s="2" t="s">
        <v>352</v>
      </c>
      <c r="O4" s="3" t="s">
        <v>1</v>
      </c>
      <c r="P4" s="2" t="s">
        <v>420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1998</v>
      </c>
      <c r="G6" s="3" t="s">
        <v>5</v>
      </c>
      <c r="H6" s="2" t="s">
        <v>1679</v>
      </c>
      <c r="N6" s="2" t="s">
        <v>420</v>
      </c>
      <c r="O6" s="3" t="s">
        <v>5</v>
      </c>
      <c r="P6" s="2" t="s">
        <v>352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2963</v>
      </c>
      <c r="G9" s="7" t="s">
        <v>8</v>
      </c>
      <c r="H9" s="6" t="s">
        <v>2964</v>
      </c>
      <c r="N9" s="6" t="s">
        <v>2965</v>
      </c>
      <c r="O9" s="7" t="s">
        <v>8</v>
      </c>
      <c r="P9" s="6" t="s">
        <v>2966</v>
      </c>
    </row>
    <row r="10" ht="9.6" customHeight="1" spans="6:16">
      <c r="F10" s="43"/>
      <c r="G10" s="44" t="s">
        <v>1679</v>
      </c>
      <c r="H10" s="43" t="s">
        <v>16</v>
      </c>
      <c r="N10" s="18"/>
      <c r="O10" s="12" t="s">
        <v>352</v>
      </c>
      <c r="P10" s="18" t="s">
        <v>16</v>
      </c>
    </row>
    <row r="11" ht="9.6" customHeight="1" spans="6:16">
      <c r="F11" s="45" t="s">
        <v>193</v>
      </c>
      <c r="G11" s="46"/>
      <c r="H11" s="45" t="s">
        <v>393</v>
      </c>
      <c r="N11" s="19" t="s">
        <v>1227</v>
      </c>
      <c r="O11" s="14"/>
      <c r="P11" s="19" t="s">
        <v>1084</v>
      </c>
    </row>
    <row r="12" ht="9.6" customHeight="1" spans="6:16">
      <c r="F12" s="43" t="s">
        <v>433</v>
      </c>
      <c r="G12" s="44" t="s">
        <v>1826</v>
      </c>
      <c r="H12" s="43" t="s">
        <v>41</v>
      </c>
      <c r="N12" s="18" t="s">
        <v>493</v>
      </c>
      <c r="O12" s="12" t="s">
        <v>2036</v>
      </c>
      <c r="P12" s="18"/>
    </row>
    <row r="13" ht="9.6" customHeight="1" spans="6:16">
      <c r="F13" s="45" t="s">
        <v>413</v>
      </c>
      <c r="G13" s="46"/>
      <c r="H13" s="45" t="s">
        <v>937</v>
      </c>
      <c r="N13" s="19" t="s">
        <v>446</v>
      </c>
      <c r="O13" s="14"/>
      <c r="P13" s="19"/>
    </row>
    <row r="14" ht="9.6" customHeight="1" spans="6:16">
      <c r="F14" s="43" t="s">
        <v>694</v>
      </c>
      <c r="G14" s="44" t="s">
        <v>1823</v>
      </c>
      <c r="H14" s="43" t="s">
        <v>80</v>
      </c>
      <c r="N14" s="18" t="s">
        <v>819</v>
      </c>
      <c r="O14" s="12" t="s">
        <v>1787</v>
      </c>
      <c r="P14" s="18" t="s">
        <v>160</v>
      </c>
    </row>
    <row r="15" ht="9.6" customHeight="1" spans="6:16">
      <c r="F15" s="45" t="s">
        <v>146</v>
      </c>
      <c r="G15" s="46"/>
      <c r="H15" s="45" t="s">
        <v>584</v>
      </c>
      <c r="N15" s="19" t="s">
        <v>208</v>
      </c>
      <c r="O15" s="14"/>
      <c r="P15" s="19" t="s">
        <v>549</v>
      </c>
    </row>
    <row r="16" ht="9.6" customHeight="1" spans="6:16">
      <c r="F16" s="43"/>
      <c r="G16" s="44" t="s">
        <v>2443</v>
      </c>
      <c r="H16" s="43" t="s">
        <v>131</v>
      </c>
      <c r="N16" s="18" t="s">
        <v>1106</v>
      </c>
      <c r="O16" s="12" t="s">
        <v>2867</v>
      </c>
      <c r="P16" s="18"/>
    </row>
    <row r="17" ht="9.6" customHeight="1" spans="6:16">
      <c r="F17" s="45"/>
      <c r="G17" s="46"/>
      <c r="H17" s="45" t="s">
        <v>1691</v>
      </c>
      <c r="N17" s="19" t="s">
        <v>211</v>
      </c>
      <c r="O17" s="14"/>
      <c r="P17" s="19"/>
    </row>
    <row r="18" ht="9.6" customHeight="1" spans="6:16">
      <c r="F18" s="22" t="s">
        <v>434</v>
      </c>
      <c r="G18" s="23" t="s">
        <v>2490</v>
      </c>
      <c r="H18" s="22" t="s">
        <v>162</v>
      </c>
      <c r="N18" s="18"/>
      <c r="O18" s="12" t="s">
        <v>2484</v>
      </c>
      <c r="P18" s="18" t="s">
        <v>226</v>
      </c>
    </row>
    <row r="19" ht="9.6" customHeight="1" spans="6:16">
      <c r="F19" s="26" t="s">
        <v>87</v>
      </c>
      <c r="G19" s="27"/>
      <c r="H19" s="26" t="s">
        <v>2875</v>
      </c>
      <c r="N19" s="19"/>
      <c r="O19" s="14"/>
      <c r="P19" s="19" t="s">
        <v>553</v>
      </c>
    </row>
    <row r="20" ht="9.6" customHeight="1" spans="6:16">
      <c r="F20" s="22" t="s">
        <v>806</v>
      </c>
      <c r="G20" s="23" t="s">
        <v>2264</v>
      </c>
      <c r="H20" s="22" t="s">
        <v>113</v>
      </c>
      <c r="N20" s="18" t="s">
        <v>240</v>
      </c>
      <c r="O20" s="12" t="s">
        <v>1784</v>
      </c>
      <c r="P20" s="18" t="s">
        <v>432</v>
      </c>
    </row>
    <row r="21" ht="9.6" customHeight="1" spans="6:16">
      <c r="F21" s="26" t="s">
        <v>105</v>
      </c>
      <c r="G21" s="27"/>
      <c r="H21" s="26" t="s">
        <v>1440</v>
      </c>
      <c r="N21" s="19" t="s">
        <v>70</v>
      </c>
      <c r="O21" s="14"/>
      <c r="P21" s="19" t="s">
        <v>1129</v>
      </c>
    </row>
    <row r="22" ht="9.6" customHeight="1" spans="6:16">
      <c r="F22" s="22" t="s">
        <v>700</v>
      </c>
      <c r="G22" s="23" t="s">
        <v>2453</v>
      </c>
      <c r="H22" s="8"/>
      <c r="N22" s="18" t="s">
        <v>894</v>
      </c>
      <c r="O22" s="12" t="s">
        <v>2435</v>
      </c>
      <c r="P22" s="18"/>
    </row>
    <row r="23" ht="9.6" customHeight="1" spans="6:16">
      <c r="F23" s="26" t="s">
        <v>176</v>
      </c>
      <c r="G23" s="27"/>
      <c r="H23" s="9"/>
      <c r="N23" s="19" t="s">
        <v>203</v>
      </c>
      <c r="O23" s="14"/>
      <c r="P23" s="19"/>
    </row>
    <row r="24" ht="9.6" customHeight="1" spans="6:16">
      <c r="F24" s="22" t="s">
        <v>1131</v>
      </c>
      <c r="G24" s="23" t="s">
        <v>1744</v>
      </c>
      <c r="H24" s="22" t="s">
        <v>63</v>
      </c>
      <c r="N24" s="30" t="s">
        <v>962</v>
      </c>
      <c r="O24" s="31" t="s">
        <v>2486</v>
      </c>
      <c r="P24" s="30"/>
    </row>
    <row r="25" ht="9.6" customHeight="1" spans="6:16">
      <c r="F25" s="26" t="s">
        <v>260</v>
      </c>
      <c r="G25" s="27"/>
      <c r="H25" s="26" t="s">
        <v>2176</v>
      </c>
      <c r="N25" s="32" t="s">
        <v>85</v>
      </c>
      <c r="O25" s="33"/>
      <c r="P25" s="32"/>
    </row>
    <row r="26" ht="9.6" customHeight="1" spans="6:16">
      <c r="F26" s="22" t="s">
        <v>957</v>
      </c>
      <c r="G26" s="23" t="s">
        <v>2263</v>
      </c>
      <c r="H26" s="8"/>
      <c r="N26" s="30" t="s">
        <v>713</v>
      </c>
      <c r="O26" s="31" t="s">
        <v>1797</v>
      </c>
      <c r="P26" s="30" t="s">
        <v>80</v>
      </c>
    </row>
    <row r="27" ht="9.6" customHeight="1" spans="6:16">
      <c r="F27" s="26" t="s">
        <v>129</v>
      </c>
      <c r="G27" s="27"/>
      <c r="H27" s="9"/>
      <c r="N27" s="32" t="s">
        <v>72</v>
      </c>
      <c r="O27" s="33"/>
      <c r="P27" s="32" t="s">
        <v>2158</v>
      </c>
    </row>
    <row r="28" ht="9.6" customHeight="1" spans="6:16">
      <c r="F28" s="22" t="s">
        <v>390</v>
      </c>
      <c r="G28" s="23" t="s">
        <v>383</v>
      </c>
      <c r="H28" s="22" t="s">
        <v>78</v>
      </c>
      <c r="N28" s="30" t="s">
        <v>197</v>
      </c>
      <c r="O28" s="31" t="s">
        <v>2437</v>
      </c>
      <c r="P28" s="30"/>
    </row>
    <row r="29" ht="9.6" customHeight="1" spans="6:16">
      <c r="F29" s="26" t="s">
        <v>394</v>
      </c>
      <c r="G29" s="27"/>
      <c r="H29" s="26" t="s">
        <v>2213</v>
      </c>
      <c r="N29" s="32" t="s">
        <v>105</v>
      </c>
      <c r="O29" s="33"/>
      <c r="P29" s="32"/>
    </row>
    <row r="30" ht="9.6" customHeight="1" spans="6:16">
      <c r="F30" s="22" t="s">
        <v>64</v>
      </c>
      <c r="G30" s="23" t="s">
        <v>1530</v>
      </c>
      <c r="H30" s="22" t="s">
        <v>105</v>
      </c>
      <c r="N30" s="30" t="s">
        <v>180</v>
      </c>
      <c r="O30" s="31" t="s">
        <v>2862</v>
      </c>
      <c r="P30" s="30"/>
    </row>
    <row r="31" ht="9.6" customHeight="1" spans="6:16">
      <c r="F31" s="26" t="s">
        <v>61</v>
      </c>
      <c r="G31" s="27"/>
      <c r="H31" s="26" t="s">
        <v>2654</v>
      </c>
      <c r="N31" s="32" t="s">
        <v>270</v>
      </c>
      <c r="O31" s="33"/>
      <c r="P31" s="32"/>
    </row>
    <row r="32" ht="9.6" customHeight="1" spans="6:16">
      <c r="F32" s="22" t="s">
        <v>1001</v>
      </c>
      <c r="G32" s="23" t="s">
        <v>2212</v>
      </c>
      <c r="H32" s="22" t="s">
        <v>114</v>
      </c>
      <c r="N32" s="30" t="s">
        <v>971</v>
      </c>
      <c r="O32" s="31" t="s">
        <v>2456</v>
      </c>
      <c r="P32" s="30"/>
    </row>
    <row r="33" ht="9.6" customHeight="1" spans="6:16">
      <c r="F33" s="26" t="s">
        <v>129</v>
      </c>
      <c r="G33" s="27"/>
      <c r="H33" s="26" t="s">
        <v>2151</v>
      </c>
      <c r="N33" s="32" t="s">
        <v>50</v>
      </c>
      <c r="O33" s="33"/>
      <c r="P33" s="32"/>
    </row>
    <row r="34" ht="9.6" customHeight="1" spans="6:16">
      <c r="F34" s="22" t="s">
        <v>973</v>
      </c>
      <c r="G34" s="23" t="s">
        <v>2271</v>
      </c>
      <c r="H34" s="22" t="s">
        <v>105</v>
      </c>
      <c r="N34" s="30" t="s">
        <v>1997</v>
      </c>
      <c r="O34" s="31" t="s">
        <v>1800</v>
      </c>
      <c r="P34" s="30" t="s">
        <v>266</v>
      </c>
    </row>
    <row r="35" ht="9.6" customHeight="1" spans="6:16">
      <c r="F35" s="26" t="s">
        <v>146</v>
      </c>
      <c r="G35" s="27"/>
      <c r="H35" s="26" t="s">
        <v>1881</v>
      </c>
      <c r="N35" s="32" t="s">
        <v>276</v>
      </c>
      <c r="O35" s="33"/>
      <c r="P35" s="32" t="s">
        <v>1974</v>
      </c>
    </row>
    <row r="36" ht="9.6" customHeight="1" spans="6:16">
      <c r="F36" s="22" t="s">
        <v>1646</v>
      </c>
      <c r="G36" s="23" t="s">
        <v>1529</v>
      </c>
      <c r="H36" s="22" t="s">
        <v>104</v>
      </c>
      <c r="N36" s="22" t="s">
        <v>2488</v>
      </c>
      <c r="O36" s="23" t="s">
        <v>1914</v>
      </c>
      <c r="P36" s="22" t="s">
        <v>1620</v>
      </c>
    </row>
    <row r="37" ht="9.6" customHeight="1" spans="6:16">
      <c r="F37" s="26" t="s">
        <v>208</v>
      </c>
      <c r="G37" s="27"/>
      <c r="H37" s="26" t="s">
        <v>1957</v>
      </c>
      <c r="N37" s="26" t="s">
        <v>2333</v>
      </c>
      <c r="O37" s="27"/>
      <c r="P37" s="26" t="s">
        <v>2375</v>
      </c>
    </row>
    <row r="38" ht="9.6" customHeight="1" spans="6:16">
      <c r="F38" s="34" t="s">
        <v>2218</v>
      </c>
      <c r="G38" s="35" t="s">
        <v>1899</v>
      </c>
      <c r="H38" s="34" t="s">
        <v>100</v>
      </c>
      <c r="N38" s="34" t="s">
        <v>1766</v>
      </c>
      <c r="O38" s="35" t="s">
        <v>1783</v>
      </c>
      <c r="P38" s="34" t="s">
        <v>1409</v>
      </c>
    </row>
    <row r="39" ht="9.6" customHeight="1" spans="6:16">
      <c r="F39" s="36" t="s">
        <v>129</v>
      </c>
      <c r="G39" s="37"/>
      <c r="H39" s="36" t="s">
        <v>1689</v>
      </c>
      <c r="N39" s="36" t="s">
        <v>78</v>
      </c>
      <c r="O39" s="37"/>
      <c r="P39" s="36" t="s">
        <v>1977</v>
      </c>
    </row>
    <row r="40" ht="9.6" customHeight="1" spans="6:16">
      <c r="F40" s="34" t="s">
        <v>1972</v>
      </c>
      <c r="G40" s="35" t="s">
        <v>1528</v>
      </c>
      <c r="H40" s="34" t="s">
        <v>1214</v>
      </c>
      <c r="N40" s="51" t="s">
        <v>1410</v>
      </c>
      <c r="O40" s="52" t="s">
        <v>2699</v>
      </c>
      <c r="P40" s="51" t="s">
        <v>54</v>
      </c>
    </row>
    <row r="41" ht="9.6" customHeight="1" spans="6:16">
      <c r="F41" s="36" t="s">
        <v>105</v>
      </c>
      <c r="G41" s="37"/>
      <c r="H41" s="36" t="s">
        <v>174</v>
      </c>
      <c r="N41" s="53" t="s">
        <v>1983</v>
      </c>
      <c r="O41" s="54"/>
      <c r="P41" s="53" t="s">
        <v>2394</v>
      </c>
    </row>
    <row r="42" ht="9.6" customHeight="1" spans="6:16">
      <c r="F42" s="30"/>
      <c r="G42" s="31" t="s">
        <v>1891</v>
      </c>
      <c r="H42" s="30" t="s">
        <v>80</v>
      </c>
      <c r="N42" s="51" t="s">
        <v>2376</v>
      </c>
      <c r="O42" s="52" t="s">
        <v>1956</v>
      </c>
      <c r="P42" s="51" t="s">
        <v>54</v>
      </c>
    </row>
    <row r="43" ht="9.6" customHeight="1" spans="6:16">
      <c r="F43" s="32"/>
      <c r="G43" s="33"/>
      <c r="H43" s="32" t="s">
        <v>147</v>
      </c>
      <c r="N43" s="53" t="s">
        <v>2031</v>
      </c>
      <c r="O43" s="54"/>
      <c r="P43" s="53" t="s">
        <v>1997</v>
      </c>
    </row>
    <row r="44" ht="9.6" customHeight="1" spans="6:16">
      <c r="F44" s="30" t="s">
        <v>2400</v>
      </c>
      <c r="G44" s="31" t="s">
        <v>1887</v>
      </c>
      <c r="H44" s="30" t="s">
        <v>276</v>
      </c>
      <c r="N44" s="51" t="s">
        <v>301</v>
      </c>
      <c r="O44" s="52" t="s">
        <v>1959</v>
      </c>
      <c r="P44" s="51" t="s">
        <v>43</v>
      </c>
    </row>
    <row r="45" ht="9.6" customHeight="1" spans="6:16">
      <c r="F45" s="32" t="s">
        <v>266</v>
      </c>
      <c r="G45" s="33"/>
      <c r="H45" s="32" t="s">
        <v>813</v>
      </c>
      <c r="N45" s="53" t="s">
        <v>146</v>
      </c>
      <c r="O45" s="54"/>
      <c r="P45" s="53" t="s">
        <v>1952</v>
      </c>
    </row>
    <row r="46" ht="9.6" customHeight="1" spans="6:16">
      <c r="F46" s="30"/>
      <c r="G46" s="31" t="s">
        <v>1880</v>
      </c>
      <c r="H46" s="30" t="s">
        <v>48</v>
      </c>
      <c r="N46" s="51" t="s">
        <v>1353</v>
      </c>
      <c r="O46" s="52" t="s">
        <v>1943</v>
      </c>
      <c r="P46" s="51" t="s">
        <v>131</v>
      </c>
    </row>
    <row r="47" ht="9.6" customHeight="1" spans="6:16">
      <c r="F47" s="32"/>
      <c r="G47" s="33"/>
      <c r="H47" s="32" t="s">
        <v>963</v>
      </c>
      <c r="N47" s="53" t="s">
        <v>236</v>
      </c>
      <c r="O47" s="54"/>
      <c r="P47" s="53" t="s">
        <v>1213</v>
      </c>
    </row>
    <row r="48" ht="9.6" customHeight="1" spans="6:16">
      <c r="F48" s="30" t="s">
        <v>2543</v>
      </c>
      <c r="G48" s="31" t="s">
        <v>1877</v>
      </c>
      <c r="H48" s="30" t="s">
        <v>81</v>
      </c>
      <c r="N48" s="51" t="s">
        <v>267</v>
      </c>
      <c r="O48" s="52" t="s">
        <v>2023</v>
      </c>
      <c r="P48" s="51" t="s">
        <v>432</v>
      </c>
    </row>
    <row r="49" ht="9.6" customHeight="1" spans="6:16">
      <c r="F49" s="32" t="s">
        <v>270</v>
      </c>
      <c r="G49" s="33"/>
      <c r="H49" s="32" t="s">
        <v>479</v>
      </c>
      <c r="N49" s="53" t="s">
        <v>1148</v>
      </c>
      <c r="O49" s="54"/>
      <c r="P49" s="53" t="s">
        <v>576</v>
      </c>
    </row>
    <row r="50" ht="9.6" customHeight="1" spans="6:16">
      <c r="F50" s="30"/>
      <c r="G50" s="31" t="s">
        <v>2534</v>
      </c>
      <c r="H50" s="30" t="s">
        <v>80</v>
      </c>
      <c r="N50" s="51"/>
      <c r="O50" s="52" t="s">
        <v>2419</v>
      </c>
      <c r="P50" s="51" t="s">
        <v>322</v>
      </c>
    </row>
    <row r="51" ht="9.6" customHeight="1" spans="6:16">
      <c r="F51" s="32"/>
      <c r="G51" s="33"/>
      <c r="H51" s="32" t="s">
        <v>124</v>
      </c>
      <c r="N51" s="53"/>
      <c r="O51" s="54"/>
      <c r="P51" s="53" t="s">
        <v>777</v>
      </c>
    </row>
    <row r="52" ht="9.6" customHeight="1" spans="6:16">
      <c r="F52" s="30" t="s">
        <v>1626</v>
      </c>
      <c r="G52" s="31" t="s">
        <v>1874</v>
      </c>
      <c r="H52" s="30" t="s">
        <v>489</v>
      </c>
      <c r="N52" s="51" t="s">
        <v>513</v>
      </c>
      <c r="O52" s="52" t="s">
        <v>1740</v>
      </c>
      <c r="P52" s="51" t="s">
        <v>113</v>
      </c>
    </row>
    <row r="53" ht="9.6" customHeight="1" spans="6:16">
      <c r="F53" s="32" t="s">
        <v>270</v>
      </c>
      <c r="G53" s="33"/>
      <c r="H53" s="32" t="s">
        <v>221</v>
      </c>
      <c r="N53" s="53" t="s">
        <v>104</v>
      </c>
      <c r="O53" s="54"/>
      <c r="P53" s="53" t="s">
        <v>758</v>
      </c>
    </row>
    <row r="54" ht="9.6" customHeight="1" spans="6:16">
      <c r="F54" s="30" t="s">
        <v>1578</v>
      </c>
      <c r="G54" s="31" t="s">
        <v>1863</v>
      </c>
      <c r="H54" s="30" t="s">
        <v>628</v>
      </c>
      <c r="N54" s="51" t="s">
        <v>376</v>
      </c>
      <c r="O54" s="52" t="s">
        <v>420</v>
      </c>
      <c r="P54" s="51" t="s">
        <v>233</v>
      </c>
    </row>
    <row r="55" ht="9.6" customHeight="1" spans="6:16">
      <c r="F55" s="32" t="s">
        <v>75</v>
      </c>
      <c r="G55" s="33"/>
      <c r="H55" s="32" t="s">
        <v>652</v>
      </c>
      <c r="N55" s="53" t="s">
        <v>16</v>
      </c>
      <c r="O55" s="54"/>
      <c r="P55" s="53"/>
    </row>
    <row r="56" ht="9.6" customHeight="1" spans="6:16">
      <c r="F56" s="30" t="s">
        <v>1273</v>
      </c>
      <c r="G56" s="31" t="s">
        <v>2048</v>
      </c>
      <c r="H56" s="30" t="s">
        <v>54</v>
      </c>
      <c r="N56" s="8"/>
      <c r="O56" s="2"/>
      <c r="P56" s="8"/>
    </row>
    <row r="57" ht="9.6" customHeight="1" spans="6:16">
      <c r="F57" s="32" t="s">
        <v>289</v>
      </c>
      <c r="G57" s="33"/>
      <c r="H57" s="32" t="s">
        <v>382</v>
      </c>
      <c r="N57" s="9"/>
      <c r="O57" s="4"/>
      <c r="P57" s="9"/>
    </row>
    <row r="58" ht="9.6" customHeight="1" spans="6:16">
      <c r="F58" s="30" t="s">
        <v>533</v>
      </c>
      <c r="G58" s="31" t="s">
        <v>2049</v>
      </c>
      <c r="H58" s="30"/>
      <c r="N58" s="8"/>
      <c r="O58" s="2"/>
      <c r="P58" s="8"/>
    </row>
    <row r="59" ht="9.6" customHeight="1" spans="6:16">
      <c r="F59" s="32" t="s">
        <v>276</v>
      </c>
      <c r="G59" s="33"/>
      <c r="H59" s="32"/>
      <c r="N59" s="9"/>
      <c r="O59" s="4"/>
      <c r="P59" s="9"/>
    </row>
    <row r="60" ht="9.6" customHeight="1" spans="6:16">
      <c r="F60" s="30" t="s">
        <v>1258</v>
      </c>
      <c r="G60" s="31" t="s">
        <v>2052</v>
      </c>
      <c r="H60" s="30" t="s">
        <v>203</v>
      </c>
      <c r="N60" s="8"/>
      <c r="O60" s="2"/>
      <c r="P60" s="8"/>
    </row>
    <row r="61" ht="9.6" customHeight="1" spans="6:16">
      <c r="F61" s="32" t="s">
        <v>146</v>
      </c>
      <c r="G61" s="33"/>
      <c r="H61" s="32" t="s">
        <v>287</v>
      </c>
      <c r="N61" s="9"/>
      <c r="O61" s="4"/>
      <c r="P61" s="9"/>
    </row>
    <row r="62" ht="9.6" customHeight="1" spans="6:16">
      <c r="F62" s="30"/>
      <c r="G62" s="31" t="s">
        <v>2053</v>
      </c>
      <c r="H62" s="30" t="s">
        <v>44</v>
      </c>
      <c r="N62" s="8"/>
      <c r="O62" s="2"/>
      <c r="P62" s="8"/>
    </row>
    <row r="63" ht="9.6" customHeight="1" spans="6:16">
      <c r="F63" s="32"/>
      <c r="G63" s="33"/>
      <c r="H63" s="32" t="s">
        <v>292</v>
      </c>
      <c r="N63" s="9"/>
      <c r="O63" s="4"/>
      <c r="P63" s="9"/>
    </row>
    <row r="64" ht="9.6" customHeight="1" spans="6:16">
      <c r="F64" s="30" t="s">
        <v>1069</v>
      </c>
      <c r="G64" s="31" t="s">
        <v>2121</v>
      </c>
      <c r="H64" s="30"/>
      <c r="N64" s="8"/>
      <c r="O64" s="2"/>
      <c r="P64" s="8"/>
    </row>
    <row r="65" ht="9.6" customHeight="1" spans="6:16">
      <c r="F65" s="32" t="s">
        <v>753</v>
      </c>
      <c r="G65" s="33"/>
      <c r="H65" s="32"/>
      <c r="N65" s="9"/>
      <c r="O65" s="4"/>
      <c r="P65" s="9"/>
    </row>
    <row r="66" ht="9.6" customHeight="1" spans="6:16">
      <c r="F66" s="30" t="s">
        <v>751</v>
      </c>
      <c r="G66" s="31" t="s">
        <v>1998</v>
      </c>
      <c r="H66" s="30" t="s">
        <v>398</v>
      </c>
      <c r="N66" s="8"/>
      <c r="O66" s="2"/>
      <c r="P66" s="8"/>
    </row>
    <row r="67" ht="9.6" customHeight="1" spans="6:16">
      <c r="F67" s="32" t="s">
        <v>16</v>
      </c>
      <c r="G67" s="33"/>
      <c r="H67" s="32"/>
      <c r="N67" s="9"/>
      <c r="O67" s="4"/>
      <c r="P67" s="9"/>
    </row>
    <row r="68" ht="9.6" customHeight="1" spans="6:16">
      <c r="F68" s="8"/>
      <c r="G68" s="2"/>
      <c r="H68" s="8"/>
      <c r="N68" s="8"/>
      <c r="O68" s="2"/>
      <c r="P68" s="8"/>
    </row>
    <row r="69" ht="9.6" customHeight="1" spans="6:16">
      <c r="F69" s="9"/>
      <c r="G69" s="4"/>
      <c r="H69" s="9"/>
      <c r="N69" s="9"/>
      <c r="O69" s="4"/>
      <c r="P69" s="9"/>
    </row>
    <row r="70" ht="9.6" customHeight="1" spans="6:16">
      <c r="F70" s="8"/>
      <c r="G70" s="2"/>
      <c r="H70" s="8"/>
      <c r="N70" s="8"/>
      <c r="O70" s="2"/>
      <c r="P70" s="8"/>
    </row>
    <row r="71" ht="9.6" customHeight="1" spans="6:16">
      <c r="F71" s="9"/>
      <c r="G71" s="4"/>
      <c r="H71" s="9"/>
      <c r="N71" s="9"/>
      <c r="O71" s="4"/>
      <c r="P71" s="9"/>
    </row>
    <row r="72" ht="9.6" customHeight="1" spans="6:16">
      <c r="F72" s="8"/>
      <c r="G72" s="2"/>
      <c r="H72" s="8"/>
      <c r="N72" s="8"/>
      <c r="O72" s="2"/>
      <c r="P72" s="8"/>
    </row>
    <row r="73" ht="9.6" customHeight="1" spans="6:16">
      <c r="F73" s="9"/>
      <c r="G73" s="4"/>
      <c r="H73" s="9"/>
      <c r="N73" s="9"/>
      <c r="O73" s="4"/>
      <c r="P73" s="9"/>
    </row>
    <row r="74" ht="9.6" customHeight="1" spans="6:8">
      <c r="F74" s="8"/>
      <c r="G74" s="2"/>
      <c r="H74" s="8"/>
    </row>
    <row r="75" ht="9.6" customHeight="1" spans="6:8">
      <c r="F75" s="9"/>
      <c r="G75" s="4"/>
      <c r="H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74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109 页</oddFooter>
  </headerFooter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4" workbookViewId="0">
      <selection activeCell="O36" sqref="O3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383</v>
      </c>
      <c r="C4" s="3" t="s">
        <v>1</v>
      </c>
      <c r="D4" s="2" t="s">
        <v>1866</v>
      </c>
      <c r="F4" s="2" t="s">
        <v>383</v>
      </c>
      <c r="G4" s="3" t="s">
        <v>1</v>
      </c>
      <c r="H4" s="2" t="s">
        <v>1866</v>
      </c>
      <c r="J4" s="2" t="s">
        <v>1774</v>
      </c>
      <c r="K4" s="3" t="s">
        <v>1</v>
      </c>
      <c r="L4" s="2" t="s">
        <v>2308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1866</v>
      </c>
      <c r="C6" s="3" t="s">
        <v>5</v>
      </c>
      <c r="D6" s="2" t="s">
        <v>383</v>
      </c>
      <c r="F6" s="2" t="s">
        <v>1866</v>
      </c>
      <c r="G6" s="3" t="s">
        <v>5</v>
      </c>
      <c r="H6" s="2" t="s">
        <v>383</v>
      </c>
      <c r="J6" s="2" t="s">
        <v>2308</v>
      </c>
      <c r="K6" s="3" t="s">
        <v>5</v>
      </c>
      <c r="L6" s="2" t="s">
        <v>1774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2967</v>
      </c>
      <c r="C9" s="7" t="s">
        <v>8</v>
      </c>
      <c r="D9" s="6" t="s">
        <v>2968</v>
      </c>
      <c r="F9" s="6" t="s">
        <v>2967</v>
      </c>
      <c r="G9" s="7" t="s">
        <v>8</v>
      </c>
      <c r="H9" s="6" t="s">
        <v>2968</v>
      </c>
      <c r="J9" s="6" t="s">
        <v>2969</v>
      </c>
      <c r="K9" s="7" t="s">
        <v>8</v>
      </c>
      <c r="L9" s="6" t="s">
        <v>2970</v>
      </c>
    </row>
    <row r="10" ht="9.6" customHeight="1" spans="2:12">
      <c r="B10" s="22"/>
      <c r="C10" s="23" t="s">
        <v>383</v>
      </c>
      <c r="D10" s="22" t="s">
        <v>16</v>
      </c>
      <c r="F10" s="51" t="s">
        <v>68</v>
      </c>
      <c r="G10" s="52" t="s">
        <v>1835</v>
      </c>
      <c r="H10" s="51" t="s">
        <v>432</v>
      </c>
      <c r="J10" s="18"/>
      <c r="K10" s="12" t="s">
        <v>1774</v>
      </c>
      <c r="L10" s="18" t="s">
        <v>16</v>
      </c>
    </row>
    <row r="11" ht="9.6" customHeight="1" spans="2:12">
      <c r="B11" s="26" t="s">
        <v>406</v>
      </c>
      <c r="C11" s="27"/>
      <c r="D11" s="26" t="s">
        <v>1042</v>
      </c>
      <c r="F11" s="53" t="s">
        <v>70</v>
      </c>
      <c r="G11" s="54"/>
      <c r="H11" s="53" t="s">
        <v>1149</v>
      </c>
      <c r="J11" s="19" t="s">
        <v>584</v>
      </c>
      <c r="K11" s="14"/>
      <c r="L11" s="19" t="s">
        <v>970</v>
      </c>
    </row>
    <row r="12" ht="9.6" customHeight="1" spans="2:12">
      <c r="B12" s="22" t="s">
        <v>86</v>
      </c>
      <c r="C12" s="23" t="s">
        <v>1530</v>
      </c>
      <c r="D12" s="22" t="s">
        <v>43</v>
      </c>
      <c r="F12" s="51" t="s">
        <v>227</v>
      </c>
      <c r="G12" s="52" t="s">
        <v>2252</v>
      </c>
      <c r="H12" s="51" t="s">
        <v>41</v>
      </c>
      <c r="J12" s="18" t="s">
        <v>229</v>
      </c>
      <c r="K12" s="12" t="s">
        <v>2410</v>
      </c>
      <c r="L12" s="18"/>
    </row>
    <row r="13" ht="9.6" customHeight="1" spans="2:12">
      <c r="B13" s="26" t="s">
        <v>89</v>
      </c>
      <c r="C13" s="27"/>
      <c r="D13" s="26" t="s">
        <v>639</v>
      </c>
      <c r="F13" s="53" t="s">
        <v>71</v>
      </c>
      <c r="G13" s="54"/>
      <c r="H13" s="53" t="s">
        <v>494</v>
      </c>
      <c r="J13" s="19" t="s">
        <v>33</v>
      </c>
      <c r="K13" s="14"/>
      <c r="L13" s="19"/>
    </row>
    <row r="14" ht="9.6" customHeight="1" spans="2:12">
      <c r="B14" s="22" t="s">
        <v>268</v>
      </c>
      <c r="C14" s="23" t="s">
        <v>2212</v>
      </c>
      <c r="D14" s="22" t="s">
        <v>138</v>
      </c>
      <c r="F14" s="80"/>
      <c r="G14" s="128" t="s">
        <v>2255</v>
      </c>
      <c r="H14" s="80" t="s">
        <v>44</v>
      </c>
      <c r="J14" s="18" t="s">
        <v>338</v>
      </c>
      <c r="K14" s="12" t="s">
        <v>1704</v>
      </c>
      <c r="L14" s="18" t="s">
        <v>238</v>
      </c>
    </row>
    <row r="15" ht="9.6" customHeight="1" spans="2:12">
      <c r="B15" s="26" t="s">
        <v>115</v>
      </c>
      <c r="C15" s="27"/>
      <c r="D15" s="26" t="s">
        <v>529</v>
      </c>
      <c r="F15" s="82"/>
      <c r="G15" s="129"/>
      <c r="H15" s="82" t="s">
        <v>486</v>
      </c>
      <c r="J15" s="19" t="s">
        <v>276</v>
      </c>
      <c r="K15" s="14"/>
      <c r="L15" s="19" t="s">
        <v>815</v>
      </c>
    </row>
    <row r="16" ht="9.6" customHeight="1" spans="2:12">
      <c r="B16" s="22" t="s">
        <v>1845</v>
      </c>
      <c r="C16" s="23" t="s">
        <v>2271</v>
      </c>
      <c r="D16" s="22" t="s">
        <v>292</v>
      </c>
      <c r="F16" s="80" t="s">
        <v>484</v>
      </c>
      <c r="G16" s="128" t="s">
        <v>1866</v>
      </c>
      <c r="H16" s="80" t="s">
        <v>735</v>
      </c>
      <c r="J16" s="18" t="s">
        <v>789</v>
      </c>
      <c r="K16" s="12" t="s">
        <v>1666</v>
      </c>
      <c r="L16" s="18" t="s">
        <v>394</v>
      </c>
    </row>
    <row r="17" ht="9.6" customHeight="1" spans="2:12">
      <c r="B17" s="26" t="s">
        <v>122</v>
      </c>
      <c r="C17" s="27"/>
      <c r="D17" s="26" t="s">
        <v>683</v>
      </c>
      <c r="F17" s="82" t="s">
        <v>16</v>
      </c>
      <c r="G17" s="129"/>
      <c r="H17" s="82"/>
      <c r="J17" s="19" t="s">
        <v>50</v>
      </c>
      <c r="K17" s="14"/>
      <c r="L17" s="19" t="s">
        <v>875</v>
      </c>
    </row>
    <row r="18" ht="9.6" customHeight="1" spans="2:12">
      <c r="B18" s="22" t="s">
        <v>1078</v>
      </c>
      <c r="C18" s="23" t="s">
        <v>2500</v>
      </c>
      <c r="D18" s="8"/>
      <c r="F18" s="8"/>
      <c r="G18" s="2"/>
      <c r="H18" s="8"/>
      <c r="J18" s="18" t="s">
        <v>535</v>
      </c>
      <c r="K18" s="12" t="s">
        <v>2215</v>
      </c>
      <c r="L18" s="18" t="s">
        <v>122</v>
      </c>
    </row>
    <row r="19" ht="9.6" customHeight="1" spans="2:12">
      <c r="B19" s="26" t="s">
        <v>226</v>
      </c>
      <c r="C19" s="27"/>
      <c r="D19" s="9"/>
      <c r="F19" s="9"/>
      <c r="G19" s="4"/>
      <c r="H19" s="9"/>
      <c r="J19" s="19" t="s">
        <v>44</v>
      </c>
      <c r="K19" s="14"/>
      <c r="L19" s="19" t="s">
        <v>1845</v>
      </c>
    </row>
    <row r="20" ht="9.6" customHeight="1" spans="2:12">
      <c r="B20" s="22" t="s">
        <v>19</v>
      </c>
      <c r="C20" s="23" t="s">
        <v>1529</v>
      </c>
      <c r="D20" s="22" t="s">
        <v>1025</v>
      </c>
      <c r="F20" s="8"/>
      <c r="G20" s="2"/>
      <c r="H20" s="8"/>
      <c r="J20" s="18" t="s">
        <v>778</v>
      </c>
      <c r="K20" s="12" t="s">
        <v>24</v>
      </c>
      <c r="L20" s="18" t="s">
        <v>44</v>
      </c>
    </row>
    <row r="21" ht="9.6" customHeight="1" spans="2:12">
      <c r="B21" s="26" t="s">
        <v>322</v>
      </c>
      <c r="C21" s="27"/>
      <c r="D21" s="26" t="s">
        <v>926</v>
      </c>
      <c r="F21" s="9"/>
      <c r="G21" s="4"/>
      <c r="H21" s="9"/>
      <c r="J21" s="19" t="s">
        <v>270</v>
      </c>
      <c r="K21" s="14"/>
      <c r="L21" s="19" t="s">
        <v>273</v>
      </c>
    </row>
    <row r="22" ht="9.6" customHeight="1" spans="2:12">
      <c r="B22" s="30" t="s">
        <v>958</v>
      </c>
      <c r="C22" s="31" t="s">
        <v>1800</v>
      </c>
      <c r="D22" s="30" t="s">
        <v>138</v>
      </c>
      <c r="F22" s="8"/>
      <c r="G22" s="2"/>
      <c r="H22" s="8"/>
      <c r="J22" s="18" t="s">
        <v>377</v>
      </c>
      <c r="K22" s="12" t="s">
        <v>1727</v>
      </c>
      <c r="L22" s="18" t="s">
        <v>171</v>
      </c>
    </row>
    <row r="23" ht="9.6" customHeight="1" spans="2:12">
      <c r="B23" s="32" t="s">
        <v>114</v>
      </c>
      <c r="C23" s="33"/>
      <c r="D23" s="32" t="s">
        <v>937</v>
      </c>
      <c r="F23" s="9"/>
      <c r="G23" s="4"/>
      <c r="H23" s="9"/>
      <c r="J23" s="19" t="s">
        <v>215</v>
      </c>
      <c r="K23" s="14"/>
      <c r="L23" s="19" t="s">
        <v>205</v>
      </c>
    </row>
    <row r="24" ht="9.6" customHeight="1" spans="2:12">
      <c r="B24" s="30" t="s">
        <v>143</v>
      </c>
      <c r="C24" s="31" t="s">
        <v>2456</v>
      </c>
      <c r="D24" s="30"/>
      <c r="F24" s="8"/>
      <c r="G24" s="2"/>
      <c r="H24" s="8"/>
      <c r="J24" s="18"/>
      <c r="K24" s="12" t="s">
        <v>1815</v>
      </c>
      <c r="L24" s="18" t="s">
        <v>213</v>
      </c>
    </row>
    <row r="25" ht="9.6" customHeight="1" spans="2:12">
      <c r="B25" s="32" t="s">
        <v>1073</v>
      </c>
      <c r="C25" s="33"/>
      <c r="D25" s="32"/>
      <c r="F25" s="9"/>
      <c r="G25" s="4"/>
      <c r="H25" s="9"/>
      <c r="J25" s="19"/>
      <c r="K25" s="14"/>
      <c r="L25" s="19" t="s">
        <v>60</v>
      </c>
    </row>
    <row r="26" ht="9.6" customHeight="1" spans="2:12">
      <c r="B26" s="30" t="s">
        <v>206</v>
      </c>
      <c r="C26" s="31" t="s">
        <v>1797</v>
      </c>
      <c r="D26" s="30" t="s">
        <v>71</v>
      </c>
      <c r="F26" s="8"/>
      <c r="G26" s="2"/>
      <c r="H26" s="8"/>
      <c r="J26" s="22" t="s">
        <v>425</v>
      </c>
      <c r="K26" s="23" t="s">
        <v>1728</v>
      </c>
      <c r="L26" s="8"/>
    </row>
    <row r="27" ht="9.6" customHeight="1" spans="2:12">
      <c r="B27" s="32" t="s">
        <v>87</v>
      </c>
      <c r="C27" s="33"/>
      <c r="D27" s="32" t="s">
        <v>472</v>
      </c>
      <c r="F27" s="9"/>
      <c r="G27" s="4"/>
      <c r="H27" s="9"/>
      <c r="J27" s="26" t="s">
        <v>160</v>
      </c>
      <c r="K27" s="27"/>
      <c r="L27" s="9"/>
    </row>
    <row r="28" ht="9.6" customHeight="1" spans="2:12">
      <c r="B28" s="18" t="s">
        <v>582</v>
      </c>
      <c r="C28" s="12" t="s">
        <v>2435</v>
      </c>
      <c r="D28" s="18"/>
      <c r="F28" s="20"/>
      <c r="G28" s="10"/>
      <c r="H28" s="20"/>
      <c r="J28" s="22" t="s">
        <v>243</v>
      </c>
      <c r="K28" s="23" t="s">
        <v>2217</v>
      </c>
      <c r="L28" s="8"/>
    </row>
    <row r="29" ht="9.6" customHeight="1" spans="2:12">
      <c r="B29" s="19" t="s">
        <v>104</v>
      </c>
      <c r="C29" s="14"/>
      <c r="D29" s="19"/>
      <c r="F29" s="21"/>
      <c r="G29" s="11"/>
      <c r="H29" s="21"/>
      <c r="J29" s="26" t="s">
        <v>33</v>
      </c>
      <c r="K29" s="27"/>
      <c r="L29" s="9"/>
    </row>
    <row r="30" ht="9.6" customHeight="1" spans="2:12">
      <c r="B30" s="18"/>
      <c r="C30" s="12" t="s">
        <v>2778</v>
      </c>
      <c r="D30" s="18" t="s">
        <v>138</v>
      </c>
      <c r="F30" s="20"/>
      <c r="G30" s="10"/>
      <c r="H30" s="20"/>
      <c r="J30" s="22" t="s">
        <v>1280</v>
      </c>
      <c r="K30" s="23" t="s">
        <v>1732</v>
      </c>
      <c r="L30" s="22" t="s">
        <v>100</v>
      </c>
    </row>
    <row r="31" ht="9.6" customHeight="1" spans="2:12">
      <c r="B31" s="19"/>
      <c r="C31" s="14"/>
      <c r="D31" s="19" t="s">
        <v>1578</v>
      </c>
      <c r="F31" s="21"/>
      <c r="G31" s="11"/>
      <c r="H31" s="21"/>
      <c r="J31" s="26" t="s">
        <v>48</v>
      </c>
      <c r="K31" s="27"/>
      <c r="L31" s="26" t="s">
        <v>376</v>
      </c>
    </row>
    <row r="32" ht="9.6" customHeight="1" spans="2:12">
      <c r="B32" s="18" t="s">
        <v>1097</v>
      </c>
      <c r="C32" s="12" t="s">
        <v>1784</v>
      </c>
      <c r="D32" s="18" t="s">
        <v>1983</v>
      </c>
      <c r="F32" s="20"/>
      <c r="G32" s="10"/>
      <c r="H32" s="20"/>
      <c r="J32" s="22" t="s">
        <v>608</v>
      </c>
      <c r="K32" s="23" t="s">
        <v>383</v>
      </c>
      <c r="L32" s="22" t="s">
        <v>289</v>
      </c>
    </row>
    <row r="33" ht="9.6" customHeight="1" spans="2:12">
      <c r="B33" s="19" t="s">
        <v>71</v>
      </c>
      <c r="C33" s="14"/>
      <c r="D33" s="19" t="s">
        <v>1926</v>
      </c>
      <c r="F33" s="21"/>
      <c r="G33" s="11"/>
      <c r="H33" s="21"/>
      <c r="J33" s="26" t="s">
        <v>203</v>
      </c>
      <c r="K33" s="27"/>
      <c r="L33" s="26" t="s">
        <v>552</v>
      </c>
    </row>
    <row r="34" ht="9.6" customHeight="1" spans="2:12">
      <c r="B34" s="18"/>
      <c r="C34" s="12" t="s">
        <v>2867</v>
      </c>
      <c r="D34" s="18" t="s">
        <v>70</v>
      </c>
      <c r="F34" s="20"/>
      <c r="G34" s="91"/>
      <c r="H34" s="20"/>
      <c r="J34" s="8"/>
      <c r="K34" s="23" t="s">
        <v>2553</v>
      </c>
      <c r="L34" s="22" t="s">
        <v>50</v>
      </c>
    </row>
    <row r="35" ht="9.6" customHeight="1" spans="2:12">
      <c r="B35" s="19"/>
      <c r="C35" s="14"/>
      <c r="D35" s="19" t="s">
        <v>1707</v>
      </c>
      <c r="F35" s="21"/>
      <c r="G35" s="133"/>
      <c r="H35" s="21"/>
      <c r="J35" s="9"/>
      <c r="K35" s="27"/>
      <c r="L35" s="26" t="s">
        <v>319</v>
      </c>
    </row>
    <row r="36" ht="9.6" customHeight="1" spans="2:12">
      <c r="B36" s="18"/>
      <c r="C36" s="12" t="s">
        <v>1787</v>
      </c>
      <c r="D36" s="18" t="s">
        <v>208</v>
      </c>
      <c r="F36" s="20"/>
      <c r="G36" s="91"/>
      <c r="H36" s="20"/>
      <c r="J36" s="22" t="s">
        <v>816</v>
      </c>
      <c r="K36" s="23" t="s">
        <v>1824</v>
      </c>
      <c r="L36" s="22" t="s">
        <v>78</v>
      </c>
    </row>
    <row r="37" ht="9.6" customHeight="1" spans="2:12">
      <c r="B37" s="19"/>
      <c r="C37" s="14"/>
      <c r="D37" s="19" t="s">
        <v>1849</v>
      </c>
      <c r="F37" s="21"/>
      <c r="G37" s="133"/>
      <c r="H37" s="21"/>
      <c r="J37" s="26" t="s">
        <v>131</v>
      </c>
      <c r="K37" s="27"/>
      <c r="L37" s="26" t="s">
        <v>942</v>
      </c>
    </row>
    <row r="38" ht="9.6" customHeight="1" spans="2:12">
      <c r="B38" s="18" t="s">
        <v>1751</v>
      </c>
      <c r="C38" s="12" t="s">
        <v>2036</v>
      </c>
      <c r="D38" s="18"/>
      <c r="F38" s="8"/>
      <c r="G38" s="2"/>
      <c r="H38" s="8"/>
      <c r="J38" s="8"/>
      <c r="K38" s="23" t="s">
        <v>2736</v>
      </c>
      <c r="L38" s="22" t="s">
        <v>129</v>
      </c>
    </row>
    <row r="39" ht="9.6" customHeight="1" spans="2:12">
      <c r="B39" s="19" t="s">
        <v>115</v>
      </c>
      <c r="C39" s="14"/>
      <c r="D39" s="19"/>
      <c r="F39" s="9"/>
      <c r="G39" s="4"/>
      <c r="H39" s="9"/>
      <c r="J39" s="9"/>
      <c r="K39" s="27"/>
      <c r="L39" s="26" t="s">
        <v>772</v>
      </c>
    </row>
    <row r="40" ht="9.6" customHeight="1" spans="2:12">
      <c r="B40" s="18" t="s">
        <v>1625</v>
      </c>
      <c r="C40" s="12" t="s">
        <v>352</v>
      </c>
      <c r="D40" s="18" t="s">
        <v>44</v>
      </c>
      <c r="F40" s="8"/>
      <c r="G40" s="2"/>
      <c r="H40" s="8"/>
      <c r="J40" s="51" t="s">
        <v>1135</v>
      </c>
      <c r="K40" s="52" t="s">
        <v>1956</v>
      </c>
      <c r="L40" s="51" t="s">
        <v>266</v>
      </c>
    </row>
    <row r="41" ht="9.6" customHeight="1" spans="2:12">
      <c r="B41" s="19" t="s">
        <v>226</v>
      </c>
      <c r="C41" s="14"/>
      <c r="D41" s="19" t="s">
        <v>1886</v>
      </c>
      <c r="F41" s="9"/>
      <c r="G41" s="4"/>
      <c r="H41" s="9"/>
      <c r="J41" s="53" t="s">
        <v>70</v>
      </c>
      <c r="K41" s="54"/>
      <c r="L41" s="53" t="s">
        <v>460</v>
      </c>
    </row>
    <row r="42" ht="9.6" customHeight="1" spans="2:12">
      <c r="B42" s="18" t="s">
        <v>1949</v>
      </c>
      <c r="C42" s="12" t="s">
        <v>1180</v>
      </c>
      <c r="D42" s="18" t="s">
        <v>215</v>
      </c>
      <c r="F42" s="8"/>
      <c r="G42" s="2"/>
      <c r="H42" s="8"/>
      <c r="J42" s="51" t="s">
        <v>1076</v>
      </c>
      <c r="K42" s="52" t="s">
        <v>1959</v>
      </c>
      <c r="L42" s="51" t="s">
        <v>394</v>
      </c>
    </row>
    <row r="43" ht="9.6" customHeight="1" spans="2:12">
      <c r="B43" s="19" t="s">
        <v>128</v>
      </c>
      <c r="C43" s="14"/>
      <c r="D43" s="19" t="s">
        <v>1367</v>
      </c>
      <c r="F43" s="9"/>
      <c r="G43" s="4"/>
      <c r="H43" s="9"/>
      <c r="J43" s="53" t="s">
        <v>322</v>
      </c>
      <c r="K43" s="54"/>
      <c r="L43" s="53" t="s">
        <v>570</v>
      </c>
    </row>
    <row r="44" ht="9.6" customHeight="1" spans="2:12">
      <c r="B44" s="18" t="s">
        <v>1578</v>
      </c>
      <c r="C44" s="12" t="s">
        <v>1177</v>
      </c>
      <c r="D44" s="18"/>
      <c r="F44" s="8"/>
      <c r="G44" s="2"/>
      <c r="H44" s="8"/>
      <c r="J44" s="51" t="s">
        <v>1247</v>
      </c>
      <c r="K44" s="52" t="s">
        <v>1943</v>
      </c>
      <c r="L44" s="51" t="s">
        <v>50</v>
      </c>
    </row>
    <row r="45" ht="9.6" customHeight="1" spans="2:12">
      <c r="B45" s="19" t="s">
        <v>160</v>
      </c>
      <c r="C45" s="14"/>
      <c r="D45" s="19"/>
      <c r="F45" s="9"/>
      <c r="G45" s="4"/>
      <c r="H45" s="9"/>
      <c r="J45" s="53" t="s">
        <v>236</v>
      </c>
      <c r="K45" s="54"/>
      <c r="L45" s="53" t="s">
        <v>1791</v>
      </c>
    </row>
    <row r="46" ht="9.6" customHeight="1" spans="2:12">
      <c r="B46" s="51" t="s">
        <v>1577</v>
      </c>
      <c r="C46" s="52" t="s">
        <v>1176</v>
      </c>
      <c r="D46" s="51" t="s">
        <v>215</v>
      </c>
      <c r="F46" s="8"/>
      <c r="G46" s="2"/>
      <c r="H46" s="8"/>
      <c r="J46" s="51" t="s">
        <v>2370</v>
      </c>
      <c r="K46" s="52" t="s">
        <v>1673</v>
      </c>
      <c r="L46" s="51" t="s">
        <v>215</v>
      </c>
    </row>
    <row r="47" ht="9.6" customHeight="1" spans="2:12">
      <c r="B47" s="53" t="s">
        <v>394</v>
      </c>
      <c r="C47" s="54"/>
      <c r="D47" s="53" t="s">
        <v>903</v>
      </c>
      <c r="F47" s="9"/>
      <c r="G47" s="4"/>
      <c r="H47" s="9"/>
      <c r="J47" s="53" t="s">
        <v>276</v>
      </c>
      <c r="K47" s="54"/>
      <c r="L47" s="53" t="s">
        <v>1822</v>
      </c>
    </row>
    <row r="48" ht="9.6" customHeight="1" spans="2:12">
      <c r="B48" s="51" t="s">
        <v>191</v>
      </c>
      <c r="C48" s="52" t="s">
        <v>1179</v>
      </c>
      <c r="D48" s="51"/>
      <c r="F48" s="8"/>
      <c r="G48" s="2"/>
      <c r="H48" s="8"/>
      <c r="J48" s="59" t="s">
        <v>2359</v>
      </c>
      <c r="K48" s="60" t="s">
        <v>1677</v>
      </c>
      <c r="L48" s="59" t="s">
        <v>2321</v>
      </c>
    </row>
    <row r="49" ht="9.6" customHeight="1" spans="2:12">
      <c r="B49" s="53" t="s">
        <v>266</v>
      </c>
      <c r="C49" s="54"/>
      <c r="D49" s="53"/>
      <c r="F49" s="9"/>
      <c r="G49" s="4"/>
      <c r="H49" s="9"/>
      <c r="J49" s="61" t="s">
        <v>72</v>
      </c>
      <c r="K49" s="62"/>
      <c r="L49" s="61" t="s">
        <v>2130</v>
      </c>
    </row>
    <row r="50" ht="9.6" customHeight="1" spans="2:12">
      <c r="B50" s="51" t="s">
        <v>1015</v>
      </c>
      <c r="C50" s="52" t="s">
        <v>1170</v>
      </c>
      <c r="D50" s="51"/>
      <c r="F50" s="8"/>
      <c r="G50" s="2"/>
      <c r="H50" s="8"/>
      <c r="J50" s="59"/>
      <c r="K50" s="60" t="s">
        <v>2672</v>
      </c>
      <c r="L50" s="59" t="s">
        <v>32</v>
      </c>
    </row>
    <row r="51" ht="9.6" customHeight="1" spans="2:12">
      <c r="B51" s="53" t="s">
        <v>746</v>
      </c>
      <c r="C51" s="54"/>
      <c r="D51" s="53"/>
      <c r="F51" s="9"/>
      <c r="G51" s="4"/>
      <c r="H51" s="9"/>
      <c r="J51" s="61"/>
      <c r="K51" s="62"/>
      <c r="L51" s="61" t="s">
        <v>1950</v>
      </c>
    </row>
    <row r="52" ht="9.6" customHeight="1" spans="2:12">
      <c r="B52" s="51"/>
      <c r="C52" s="52" t="s">
        <v>2045</v>
      </c>
      <c r="D52" s="51" t="s">
        <v>261</v>
      </c>
      <c r="F52" s="8"/>
      <c r="G52" s="2"/>
      <c r="H52" s="8"/>
      <c r="J52" s="59" t="s">
        <v>2088</v>
      </c>
      <c r="K52" s="60" t="s">
        <v>1659</v>
      </c>
      <c r="L52" s="59" t="s">
        <v>114</v>
      </c>
    </row>
    <row r="53" ht="9.6" customHeight="1" spans="2:12">
      <c r="B53" s="53"/>
      <c r="C53" s="54"/>
      <c r="D53" s="53" t="s">
        <v>747</v>
      </c>
      <c r="F53" s="9"/>
      <c r="G53" s="4"/>
      <c r="H53" s="9"/>
      <c r="J53" s="61" t="s">
        <v>1733</v>
      </c>
      <c r="K53" s="62"/>
      <c r="L53" s="61" t="s">
        <v>1097</v>
      </c>
    </row>
    <row r="54" ht="9.6" customHeight="1" spans="2:12">
      <c r="B54" s="51"/>
      <c r="C54" s="52" t="s">
        <v>2369</v>
      </c>
      <c r="D54" s="51" t="s">
        <v>89</v>
      </c>
      <c r="F54" s="8"/>
      <c r="G54" s="2"/>
      <c r="H54" s="8"/>
      <c r="J54" s="59" t="s">
        <v>731</v>
      </c>
      <c r="K54" s="60" t="s">
        <v>2766</v>
      </c>
      <c r="L54" s="59" t="s">
        <v>260</v>
      </c>
    </row>
    <row r="55" ht="9.6" customHeight="1" spans="2:12">
      <c r="B55" s="53"/>
      <c r="C55" s="54"/>
      <c r="D55" s="53" t="s">
        <v>585</v>
      </c>
      <c r="F55" s="9"/>
      <c r="G55" s="4"/>
      <c r="H55" s="9"/>
      <c r="J55" s="61" t="s">
        <v>32</v>
      </c>
      <c r="K55" s="62"/>
      <c r="L55" s="61" t="s">
        <v>908</v>
      </c>
    </row>
    <row r="56" ht="9.6" customHeight="1" spans="2:12">
      <c r="B56" s="51"/>
      <c r="C56" s="52" t="s">
        <v>2047</v>
      </c>
      <c r="D56" s="51" t="s">
        <v>407</v>
      </c>
      <c r="F56" s="8"/>
      <c r="G56" s="2"/>
      <c r="H56" s="8"/>
      <c r="J56" s="59" t="s">
        <v>761</v>
      </c>
      <c r="K56" s="60" t="s">
        <v>2767</v>
      </c>
      <c r="L56" s="59" t="s">
        <v>100</v>
      </c>
    </row>
    <row r="57" ht="9.6" customHeight="1" spans="2:12">
      <c r="B57" s="53"/>
      <c r="C57" s="54"/>
      <c r="D57" s="53" t="s">
        <v>609</v>
      </c>
      <c r="F57" s="9"/>
      <c r="G57" s="4"/>
      <c r="H57" s="9"/>
      <c r="J57" s="61" t="s">
        <v>114</v>
      </c>
      <c r="K57" s="62"/>
      <c r="L57" s="61" t="s">
        <v>740</v>
      </c>
    </row>
    <row r="58" ht="9.6" customHeight="1" spans="2:12">
      <c r="B58" s="51"/>
      <c r="C58" s="52" t="s">
        <v>1873</v>
      </c>
      <c r="D58" s="51" t="s">
        <v>160</v>
      </c>
      <c r="F58" s="8"/>
      <c r="G58" s="2"/>
      <c r="H58" s="8"/>
      <c r="J58" s="59" t="s">
        <v>788</v>
      </c>
      <c r="K58" s="60" t="s">
        <v>2308</v>
      </c>
      <c r="L58" s="59" t="s">
        <v>614</v>
      </c>
    </row>
    <row r="59" ht="9.6" customHeight="1" spans="2:12">
      <c r="B59" s="53"/>
      <c r="C59" s="54"/>
      <c r="D59" s="53" t="s">
        <v>907</v>
      </c>
      <c r="F59" s="9"/>
      <c r="G59" s="4"/>
      <c r="H59" s="9"/>
      <c r="J59" s="61" t="s">
        <v>16</v>
      </c>
      <c r="K59" s="62"/>
      <c r="L59" s="61"/>
    </row>
    <row r="60" ht="9.6" customHeight="1" spans="2:8">
      <c r="B60" s="51"/>
      <c r="C60" s="52" t="s">
        <v>2051</v>
      </c>
      <c r="D60" s="51" t="s">
        <v>162</v>
      </c>
      <c r="F60" s="8"/>
      <c r="G60" s="2"/>
      <c r="H60" s="8"/>
    </row>
    <row r="61" ht="9.6" customHeight="1" spans="2:8">
      <c r="B61" s="53"/>
      <c r="C61" s="54"/>
      <c r="D61" s="53" t="s">
        <v>1218</v>
      </c>
      <c r="F61" s="9"/>
      <c r="G61" s="4"/>
      <c r="H61" s="9"/>
    </row>
    <row r="62" ht="9.6" customHeight="1" spans="2:8">
      <c r="B62" s="51"/>
      <c r="C62" s="52" t="s">
        <v>2858</v>
      </c>
      <c r="D62" s="51" t="s">
        <v>446</v>
      </c>
      <c r="F62" s="8"/>
      <c r="G62" s="2"/>
      <c r="H62" s="8"/>
    </row>
    <row r="63" ht="9.6" customHeight="1" spans="2:8">
      <c r="B63" s="53"/>
      <c r="C63" s="54"/>
      <c r="D63" s="53" t="s">
        <v>493</v>
      </c>
      <c r="F63" s="9"/>
      <c r="G63" s="4"/>
      <c r="H63" s="9"/>
    </row>
    <row r="64" ht="9.6" customHeight="1" spans="2:8">
      <c r="B64" s="51"/>
      <c r="C64" s="52" t="s">
        <v>1194</v>
      </c>
      <c r="D64" s="51" t="s">
        <v>54</v>
      </c>
      <c r="F64" s="8"/>
      <c r="G64" s="2"/>
      <c r="H64" s="8"/>
    </row>
    <row r="65" ht="9.6" customHeight="1" spans="2:8">
      <c r="B65" s="53"/>
      <c r="C65" s="54"/>
      <c r="D65" s="53" t="s">
        <v>1042</v>
      </c>
      <c r="F65" s="9"/>
      <c r="G65" s="4"/>
      <c r="H65" s="9"/>
    </row>
    <row r="66" ht="9.6" customHeight="1" spans="2:8">
      <c r="B66" s="51" t="s">
        <v>404</v>
      </c>
      <c r="C66" s="52" t="s">
        <v>1155</v>
      </c>
      <c r="D66" s="51"/>
      <c r="F66" s="8"/>
      <c r="G66" s="2"/>
      <c r="H66" s="8"/>
    </row>
    <row r="67" ht="9.6" customHeight="1" spans="2:8">
      <c r="B67" s="53" t="s">
        <v>63</v>
      </c>
      <c r="C67" s="54"/>
      <c r="D67" s="53"/>
      <c r="F67" s="9"/>
      <c r="G67" s="4"/>
      <c r="H67" s="9"/>
    </row>
    <row r="68" ht="9.6" customHeight="1" spans="2:8">
      <c r="B68" s="51" t="s">
        <v>20</v>
      </c>
      <c r="C68" s="52" t="s">
        <v>2249</v>
      </c>
      <c r="D68" s="51" t="s">
        <v>44</v>
      </c>
      <c r="F68" s="8"/>
      <c r="G68" s="2"/>
      <c r="H68" s="8"/>
    </row>
    <row r="69" ht="9.6" customHeight="1" spans="2:8">
      <c r="B69" s="53" t="s">
        <v>122</v>
      </c>
      <c r="C69" s="54"/>
      <c r="D69" s="53" t="s">
        <v>615</v>
      </c>
      <c r="F69" s="9"/>
      <c r="G69" s="4"/>
      <c r="H69" s="9"/>
    </row>
    <row r="70" ht="9.6" customHeight="1" spans="2:8">
      <c r="B70" s="51"/>
      <c r="C70" s="52" t="s">
        <v>2876</v>
      </c>
      <c r="D70" s="51" t="s">
        <v>413</v>
      </c>
      <c r="F70" s="8"/>
      <c r="G70" s="2"/>
      <c r="H70" s="8"/>
    </row>
    <row r="71" ht="9.6" customHeight="1" spans="2:8">
      <c r="B71" s="53"/>
      <c r="C71" s="54"/>
      <c r="D71" s="53" t="s">
        <v>611</v>
      </c>
      <c r="F71" s="9"/>
      <c r="G71" s="4"/>
      <c r="H71" s="9"/>
    </row>
    <row r="72" ht="9.6" customHeight="1" spans="2:8">
      <c r="B72" s="51" t="s">
        <v>424</v>
      </c>
      <c r="C72" s="52" t="s">
        <v>1846</v>
      </c>
      <c r="D72" s="51" t="s">
        <v>104</v>
      </c>
      <c r="F72" s="8"/>
      <c r="G72" s="2"/>
      <c r="H72" s="8"/>
    </row>
    <row r="73" ht="9.6" customHeight="1" spans="2:8">
      <c r="B73" s="53" t="s">
        <v>162</v>
      </c>
      <c r="C73" s="54"/>
      <c r="D73" s="53" t="s">
        <v>688</v>
      </c>
      <c r="F73" s="9"/>
      <c r="G73" s="4"/>
      <c r="H73" s="9"/>
    </row>
    <row r="74" ht="9.6" customHeight="1" spans="2:8">
      <c r="B74" s="51" t="s">
        <v>878</v>
      </c>
      <c r="C74" s="52" t="s">
        <v>2971</v>
      </c>
      <c r="D74" s="51"/>
      <c r="F74" s="8"/>
      <c r="G74" s="2"/>
      <c r="H74" s="8"/>
    </row>
    <row r="75" ht="9.6" customHeight="1" spans="2:8">
      <c r="B75" s="53" t="s">
        <v>215</v>
      </c>
      <c r="C75" s="54"/>
      <c r="D75" s="53"/>
      <c r="F75" s="9"/>
      <c r="G75" s="4"/>
      <c r="H75" s="9"/>
    </row>
    <row r="76" ht="9.6" customHeight="1" spans="2:8">
      <c r="B76" s="51" t="s">
        <v>888</v>
      </c>
      <c r="C76" s="52" t="s">
        <v>2475</v>
      </c>
      <c r="D76" s="51" t="s">
        <v>160</v>
      </c>
      <c r="F76" s="8"/>
      <c r="G76" s="2"/>
      <c r="H76" s="8"/>
    </row>
    <row r="77" ht="9.6" customHeight="1" spans="2:8">
      <c r="B77" s="53" t="s">
        <v>211</v>
      </c>
      <c r="C77" s="54"/>
      <c r="D77" s="53" t="s">
        <v>445</v>
      </c>
      <c r="F77" s="9"/>
      <c r="G77" s="4"/>
      <c r="H77" s="9"/>
    </row>
    <row r="78" ht="9.6" customHeight="1"/>
    <row r="79" ht="9.6" customHeight="1"/>
  </sheetData>
  <mergeCells count="11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110 页</oddFooter>
  </headerFooter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3" workbookViewId="0">
      <selection activeCell="N29" sqref="N2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2178</v>
      </c>
      <c r="C4" s="3" t="s">
        <v>1</v>
      </c>
      <c r="D4" s="2" t="s">
        <v>1866</v>
      </c>
      <c r="F4" s="2" t="s">
        <v>2178</v>
      </c>
      <c r="G4" s="3" t="s">
        <v>1</v>
      </c>
      <c r="H4" s="2" t="s">
        <v>1866</v>
      </c>
      <c r="N4" s="2" t="s">
        <v>1566</v>
      </c>
      <c r="O4" s="3" t="s">
        <v>1</v>
      </c>
      <c r="P4" s="2" t="s">
        <v>2309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1866</v>
      </c>
      <c r="C6" s="3" t="s">
        <v>5</v>
      </c>
      <c r="D6" s="2" t="s">
        <v>2178</v>
      </c>
      <c r="F6" s="2" t="s">
        <v>1866</v>
      </c>
      <c r="G6" s="3" t="s">
        <v>5</v>
      </c>
      <c r="H6" s="2" t="s">
        <v>2178</v>
      </c>
      <c r="N6" s="2" t="s">
        <v>2309</v>
      </c>
      <c r="O6" s="3" t="s">
        <v>5</v>
      </c>
      <c r="P6" s="2" t="s">
        <v>1566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2972</v>
      </c>
      <c r="C9" s="7" t="s">
        <v>8</v>
      </c>
      <c r="D9" s="6" t="s">
        <v>2973</v>
      </c>
      <c r="F9" s="6" t="s">
        <v>2972</v>
      </c>
      <c r="G9" s="7" t="s">
        <v>8</v>
      </c>
      <c r="H9" s="6" t="s">
        <v>2973</v>
      </c>
      <c r="N9" s="6" t="s">
        <v>2974</v>
      </c>
      <c r="O9" s="7" t="s">
        <v>8</v>
      </c>
      <c r="P9" s="6" t="s">
        <v>2975</v>
      </c>
    </row>
    <row r="10" ht="9.6" customHeight="1" spans="2:16">
      <c r="B10" s="51"/>
      <c r="C10" s="52" t="s">
        <v>2178</v>
      </c>
      <c r="D10" s="51" t="s">
        <v>16</v>
      </c>
      <c r="F10" s="18" t="s">
        <v>398</v>
      </c>
      <c r="G10" s="12" t="s">
        <v>2867</v>
      </c>
      <c r="H10" s="18" t="s">
        <v>171</v>
      </c>
      <c r="N10" s="34"/>
      <c r="O10" s="35" t="s">
        <v>1566</v>
      </c>
      <c r="P10" s="34" t="s">
        <v>16</v>
      </c>
    </row>
    <row r="11" ht="9.6" customHeight="1" spans="2:16">
      <c r="B11" s="53" t="s">
        <v>848</v>
      </c>
      <c r="C11" s="54"/>
      <c r="D11" s="53" t="s">
        <v>655</v>
      </c>
      <c r="F11" s="19" t="s">
        <v>128</v>
      </c>
      <c r="G11" s="14"/>
      <c r="H11" s="19" t="s">
        <v>1025</v>
      </c>
      <c r="N11" s="36" t="s">
        <v>1047</v>
      </c>
      <c r="O11" s="37"/>
      <c r="P11" s="36" t="s">
        <v>1329</v>
      </c>
    </row>
    <row r="12" ht="9.6" customHeight="1" spans="2:16">
      <c r="B12" s="51"/>
      <c r="C12" s="52" t="s">
        <v>2821</v>
      </c>
      <c r="D12" s="51" t="s">
        <v>215</v>
      </c>
      <c r="F12" s="18" t="s">
        <v>331</v>
      </c>
      <c r="G12" s="12" t="s">
        <v>2432</v>
      </c>
      <c r="H12" s="18" t="s">
        <v>50</v>
      </c>
      <c r="N12" s="34" t="s">
        <v>778</v>
      </c>
      <c r="O12" s="35" t="s">
        <v>2205</v>
      </c>
      <c r="P12" s="34"/>
    </row>
    <row r="13" ht="9.6" customHeight="1" spans="2:16">
      <c r="B13" s="53"/>
      <c r="C13" s="54"/>
      <c r="D13" s="53" t="s">
        <v>2547</v>
      </c>
      <c r="F13" s="19" t="s">
        <v>85</v>
      </c>
      <c r="G13" s="14"/>
      <c r="H13" s="19" t="s">
        <v>399</v>
      </c>
      <c r="N13" s="36" t="s">
        <v>160</v>
      </c>
      <c r="O13" s="37"/>
      <c r="P13" s="36"/>
    </row>
    <row r="14" ht="9.6" customHeight="1" spans="2:16">
      <c r="B14" s="51" t="s">
        <v>425</v>
      </c>
      <c r="C14" s="52" t="s">
        <v>2822</v>
      </c>
      <c r="D14" s="51" t="s">
        <v>150</v>
      </c>
      <c r="F14" s="18"/>
      <c r="G14" s="12" t="s">
        <v>1787</v>
      </c>
      <c r="H14" s="18" t="s">
        <v>203</v>
      </c>
      <c r="N14" s="34" t="s">
        <v>28</v>
      </c>
      <c r="O14" s="35" t="s">
        <v>1576</v>
      </c>
      <c r="P14" s="34" t="s">
        <v>41</v>
      </c>
    </row>
    <row r="15" ht="9.6" customHeight="1" spans="2:16">
      <c r="B15" s="53" t="s">
        <v>44</v>
      </c>
      <c r="C15" s="54"/>
      <c r="D15" s="53" t="s">
        <v>1644</v>
      </c>
      <c r="F15" s="19"/>
      <c r="G15" s="14"/>
      <c r="H15" s="19" t="s">
        <v>155</v>
      </c>
      <c r="N15" s="36" t="s">
        <v>394</v>
      </c>
      <c r="O15" s="37"/>
      <c r="P15" s="36" t="s">
        <v>1191</v>
      </c>
    </row>
    <row r="16" ht="9.6" customHeight="1" spans="2:16">
      <c r="B16" s="51" t="s">
        <v>194</v>
      </c>
      <c r="C16" s="52" t="s">
        <v>2824</v>
      </c>
      <c r="D16" s="51" t="s">
        <v>114</v>
      </c>
      <c r="F16" s="18" t="s">
        <v>639</v>
      </c>
      <c r="G16" s="12" t="s">
        <v>2036</v>
      </c>
      <c r="H16" s="18"/>
      <c r="N16" s="34" t="s">
        <v>692</v>
      </c>
      <c r="O16" s="35" t="s">
        <v>1724</v>
      </c>
      <c r="P16" s="34" t="s">
        <v>289</v>
      </c>
    </row>
    <row r="17" ht="9.6" customHeight="1" spans="2:16">
      <c r="B17" s="53" t="s">
        <v>71</v>
      </c>
      <c r="C17" s="54"/>
      <c r="D17" s="53" t="s">
        <v>2153</v>
      </c>
      <c r="F17" s="19" t="s">
        <v>114</v>
      </c>
      <c r="G17" s="14"/>
      <c r="H17" s="19"/>
      <c r="N17" s="36" t="s">
        <v>176</v>
      </c>
      <c r="O17" s="37"/>
      <c r="P17" s="36" t="s">
        <v>2675</v>
      </c>
    </row>
    <row r="18" ht="9.6" customHeight="1" spans="2:16">
      <c r="B18" s="51" t="s">
        <v>988</v>
      </c>
      <c r="C18" s="52" t="s">
        <v>2825</v>
      </c>
      <c r="D18" s="51" t="s">
        <v>1983</v>
      </c>
      <c r="F18" s="18" t="s">
        <v>332</v>
      </c>
      <c r="G18" s="12" t="s">
        <v>352</v>
      </c>
      <c r="H18" s="18" t="s">
        <v>78</v>
      </c>
      <c r="N18" s="34" t="s">
        <v>1271</v>
      </c>
      <c r="O18" s="35" t="s">
        <v>1580</v>
      </c>
      <c r="P18" s="34" t="s">
        <v>1994</v>
      </c>
    </row>
    <row r="19" ht="9.6" customHeight="1" spans="2:16">
      <c r="B19" s="53" t="s">
        <v>44</v>
      </c>
      <c r="C19" s="54"/>
      <c r="D19" s="53" t="s">
        <v>1438</v>
      </c>
      <c r="F19" s="19" t="s">
        <v>215</v>
      </c>
      <c r="G19" s="14"/>
      <c r="H19" s="19" t="s">
        <v>763</v>
      </c>
      <c r="N19" s="36" t="s">
        <v>72</v>
      </c>
      <c r="O19" s="37"/>
      <c r="P19" s="36" t="s">
        <v>1819</v>
      </c>
    </row>
    <row r="20" ht="9.6" customHeight="1" spans="2:16">
      <c r="B20" s="51" t="s">
        <v>417</v>
      </c>
      <c r="C20" s="52" t="s">
        <v>420</v>
      </c>
      <c r="D20" s="51" t="s">
        <v>1741</v>
      </c>
      <c r="F20" s="18"/>
      <c r="G20" s="12" t="s">
        <v>2976</v>
      </c>
      <c r="H20" s="18" t="s">
        <v>48</v>
      </c>
      <c r="N20" s="34"/>
      <c r="O20" s="35" t="s">
        <v>2267</v>
      </c>
      <c r="P20" s="34" t="s">
        <v>122</v>
      </c>
    </row>
    <row r="21" ht="9.6" customHeight="1" spans="2:16">
      <c r="B21" s="53" t="s">
        <v>109</v>
      </c>
      <c r="C21" s="54"/>
      <c r="D21" s="53" t="s">
        <v>2214</v>
      </c>
      <c r="F21" s="19"/>
      <c r="G21" s="14"/>
      <c r="H21" s="19" t="s">
        <v>1304</v>
      </c>
      <c r="N21" s="36"/>
      <c r="O21" s="37"/>
      <c r="P21" s="36" t="s">
        <v>2147</v>
      </c>
    </row>
    <row r="22" ht="9.6" customHeight="1" spans="2:16">
      <c r="B22" s="51" t="s">
        <v>233</v>
      </c>
      <c r="C22" s="52" t="s">
        <v>1740</v>
      </c>
      <c r="D22" s="51" t="s">
        <v>81</v>
      </c>
      <c r="F22" s="18"/>
      <c r="G22" s="12" t="s">
        <v>2977</v>
      </c>
      <c r="H22" s="18" t="s">
        <v>211</v>
      </c>
      <c r="N22" s="34" t="s">
        <v>872</v>
      </c>
      <c r="O22" s="35" t="s">
        <v>1585</v>
      </c>
      <c r="P22" s="34" t="s">
        <v>129</v>
      </c>
    </row>
    <row r="23" ht="9.6" customHeight="1" spans="2:16">
      <c r="B23" s="53" t="s">
        <v>394</v>
      </c>
      <c r="C23" s="54"/>
      <c r="D23" s="53" t="s">
        <v>1764</v>
      </c>
      <c r="F23" s="19"/>
      <c r="G23" s="14"/>
      <c r="H23" s="19" t="s">
        <v>1541</v>
      </c>
      <c r="N23" s="36" t="s">
        <v>89</v>
      </c>
      <c r="O23" s="37"/>
      <c r="P23" s="36" t="s">
        <v>2100</v>
      </c>
    </row>
    <row r="24" ht="9.6" customHeight="1" spans="2:16">
      <c r="B24" s="51" t="s">
        <v>813</v>
      </c>
      <c r="C24" s="52" t="s">
        <v>2419</v>
      </c>
      <c r="D24" s="51" t="s">
        <v>87</v>
      </c>
      <c r="F24" s="18" t="s">
        <v>1181</v>
      </c>
      <c r="G24" s="12" t="s">
        <v>1180</v>
      </c>
      <c r="H24" s="18" t="s">
        <v>78</v>
      </c>
      <c r="N24" s="34" t="s">
        <v>233</v>
      </c>
      <c r="O24" s="35" t="s">
        <v>2076</v>
      </c>
      <c r="P24" s="34" t="s">
        <v>131</v>
      </c>
    </row>
    <row r="25" ht="9.6" customHeight="1" spans="2:16">
      <c r="B25" s="53" t="s">
        <v>276</v>
      </c>
      <c r="C25" s="54"/>
      <c r="D25" s="53" t="s">
        <v>1825</v>
      </c>
      <c r="F25" s="19" t="s">
        <v>238</v>
      </c>
      <c r="G25" s="14"/>
      <c r="H25" s="19" t="s">
        <v>1627</v>
      </c>
      <c r="N25" s="36" t="s">
        <v>1070</v>
      </c>
      <c r="O25" s="37"/>
      <c r="P25" s="36" t="s">
        <v>2009</v>
      </c>
    </row>
    <row r="26" ht="9.6" customHeight="1" spans="2:16">
      <c r="B26" s="51" t="s">
        <v>987</v>
      </c>
      <c r="C26" s="52" t="s">
        <v>2023</v>
      </c>
      <c r="D26" s="51" t="s">
        <v>1386</v>
      </c>
      <c r="F26" s="18"/>
      <c r="G26" s="12" t="s">
        <v>1177</v>
      </c>
      <c r="H26" s="18" t="s">
        <v>113</v>
      </c>
      <c r="N26" s="34" t="s">
        <v>536</v>
      </c>
      <c r="O26" s="35" t="s">
        <v>2442</v>
      </c>
      <c r="P26" s="34"/>
    </row>
    <row r="27" ht="9.6" customHeight="1" spans="2:16">
      <c r="B27" s="53" t="s">
        <v>146</v>
      </c>
      <c r="C27" s="54"/>
      <c r="D27" s="53" t="s">
        <v>2978</v>
      </c>
      <c r="F27" s="19"/>
      <c r="G27" s="14"/>
      <c r="H27" s="19" t="s">
        <v>2026</v>
      </c>
      <c r="N27" s="36" t="s">
        <v>162</v>
      </c>
      <c r="O27" s="37"/>
      <c r="P27" s="36"/>
    </row>
    <row r="28" ht="9.6" customHeight="1" spans="2:16">
      <c r="B28" s="51" t="s">
        <v>576</v>
      </c>
      <c r="C28" s="52" t="s">
        <v>1943</v>
      </c>
      <c r="D28" s="51" t="s">
        <v>236</v>
      </c>
      <c r="F28" s="51" t="s">
        <v>1079</v>
      </c>
      <c r="G28" s="52" t="s">
        <v>1176</v>
      </c>
      <c r="H28" s="51" t="s">
        <v>32</v>
      </c>
      <c r="N28" s="34" t="s">
        <v>687</v>
      </c>
      <c r="O28" s="35" t="s">
        <v>1783</v>
      </c>
      <c r="P28" s="34" t="s">
        <v>138</v>
      </c>
    </row>
    <row r="29" ht="9.6" customHeight="1" spans="2:16">
      <c r="B29" s="53" t="s">
        <v>80</v>
      </c>
      <c r="C29" s="54"/>
      <c r="D29" s="53" t="s">
        <v>1624</v>
      </c>
      <c r="F29" s="53" t="s">
        <v>78</v>
      </c>
      <c r="G29" s="54"/>
      <c r="H29" s="53" t="s">
        <v>1888</v>
      </c>
      <c r="N29" s="36" t="s">
        <v>129</v>
      </c>
      <c r="O29" s="37"/>
      <c r="P29" s="36" t="s">
        <v>2649</v>
      </c>
    </row>
    <row r="30" ht="9.6" customHeight="1" spans="2:16">
      <c r="B30" s="51" t="s">
        <v>973</v>
      </c>
      <c r="C30" s="52" t="s">
        <v>1959</v>
      </c>
      <c r="D30" s="51" t="s">
        <v>104</v>
      </c>
      <c r="F30" s="51" t="s">
        <v>135</v>
      </c>
      <c r="G30" s="52" t="s">
        <v>2045</v>
      </c>
      <c r="H30" s="51"/>
      <c r="N30" s="34" t="s">
        <v>2096</v>
      </c>
      <c r="O30" s="35" t="s">
        <v>2027</v>
      </c>
      <c r="P30" s="34" t="s">
        <v>236</v>
      </c>
    </row>
    <row r="31" ht="9.6" customHeight="1" spans="2:16">
      <c r="B31" s="53" t="s">
        <v>33</v>
      </c>
      <c r="C31" s="54"/>
      <c r="D31" s="53" t="s">
        <v>2423</v>
      </c>
      <c r="F31" s="53" t="s">
        <v>43</v>
      </c>
      <c r="G31" s="54"/>
      <c r="H31" s="53"/>
      <c r="N31" s="36" t="s">
        <v>203</v>
      </c>
      <c r="O31" s="37"/>
      <c r="P31" s="36" t="s">
        <v>2423</v>
      </c>
    </row>
    <row r="32" ht="9.6" customHeight="1" spans="2:16">
      <c r="B32" s="51" t="s">
        <v>2320</v>
      </c>
      <c r="C32" s="52" t="s">
        <v>2265</v>
      </c>
      <c r="D32" s="51"/>
      <c r="F32" s="51" t="s">
        <v>1306</v>
      </c>
      <c r="G32" s="52" t="s">
        <v>2369</v>
      </c>
      <c r="H32" s="51" t="s">
        <v>115</v>
      </c>
      <c r="N32" s="22" t="s">
        <v>2978</v>
      </c>
      <c r="O32" s="23" t="s">
        <v>1914</v>
      </c>
      <c r="P32" s="22" t="s">
        <v>169</v>
      </c>
    </row>
    <row r="33" ht="9.6" customHeight="1" spans="2:16">
      <c r="B33" s="53" t="s">
        <v>208</v>
      </c>
      <c r="C33" s="54"/>
      <c r="D33" s="53"/>
      <c r="F33" s="53" t="s">
        <v>104</v>
      </c>
      <c r="G33" s="54"/>
      <c r="H33" s="53" t="s">
        <v>1816</v>
      </c>
      <c r="N33" s="26" t="s">
        <v>1895</v>
      </c>
      <c r="O33" s="27"/>
      <c r="P33" s="26" t="s">
        <v>1119</v>
      </c>
    </row>
    <row r="34" ht="9.6" customHeight="1" spans="2:16">
      <c r="B34" s="51" t="s">
        <v>2216</v>
      </c>
      <c r="C34" s="52" t="s">
        <v>1956</v>
      </c>
      <c r="D34" s="51" t="s">
        <v>114</v>
      </c>
      <c r="F34" s="51" t="s">
        <v>1075</v>
      </c>
      <c r="G34" s="52" t="s">
        <v>2047</v>
      </c>
      <c r="H34" s="51" t="s">
        <v>322</v>
      </c>
      <c r="N34" s="30" t="s">
        <v>1973</v>
      </c>
      <c r="O34" s="31" t="s">
        <v>1800</v>
      </c>
      <c r="P34" s="30" t="s">
        <v>419</v>
      </c>
    </row>
    <row r="35" ht="9.6" customHeight="1" spans="2:16">
      <c r="B35" s="53" t="s">
        <v>322</v>
      </c>
      <c r="C35" s="54"/>
      <c r="D35" s="53" t="s">
        <v>721</v>
      </c>
      <c r="F35" s="53" t="s">
        <v>44</v>
      </c>
      <c r="G35" s="54"/>
      <c r="H35" s="53" t="s">
        <v>1854</v>
      </c>
      <c r="N35" s="32" t="s">
        <v>203</v>
      </c>
      <c r="O35" s="33"/>
      <c r="P35" s="32" t="s">
        <v>61</v>
      </c>
    </row>
    <row r="36" ht="9.6" customHeight="1" spans="2:16">
      <c r="B36" s="22" t="s">
        <v>2485</v>
      </c>
      <c r="C36" s="23" t="s">
        <v>1824</v>
      </c>
      <c r="D36" s="22" t="s">
        <v>289</v>
      </c>
      <c r="F36" s="51" t="s">
        <v>967</v>
      </c>
      <c r="G36" s="52" t="s">
        <v>1873</v>
      </c>
      <c r="H36" s="51" t="s">
        <v>131</v>
      </c>
      <c r="N36" s="30"/>
      <c r="O36" s="31" t="s">
        <v>2456</v>
      </c>
      <c r="P36" s="30" t="s">
        <v>160</v>
      </c>
    </row>
    <row r="37" ht="9.6" customHeight="1" spans="2:16">
      <c r="B37" s="26" t="s">
        <v>48</v>
      </c>
      <c r="C37" s="27"/>
      <c r="D37" s="26" t="s">
        <v>1550</v>
      </c>
      <c r="F37" s="53" t="s">
        <v>236</v>
      </c>
      <c r="G37" s="54"/>
      <c r="H37" s="53" t="s">
        <v>1731</v>
      </c>
      <c r="N37" s="32"/>
      <c r="O37" s="33"/>
      <c r="P37" s="32" t="s">
        <v>932</v>
      </c>
    </row>
    <row r="38" ht="9.6" customHeight="1" spans="2:16">
      <c r="B38" s="22" t="s">
        <v>2715</v>
      </c>
      <c r="C38" s="23" t="s">
        <v>383</v>
      </c>
      <c r="D38" s="22" t="s">
        <v>208</v>
      </c>
      <c r="F38" s="51" t="s">
        <v>2538</v>
      </c>
      <c r="G38" s="52" t="s">
        <v>2051</v>
      </c>
      <c r="H38" s="51"/>
      <c r="N38" s="30" t="s">
        <v>2008</v>
      </c>
      <c r="O38" s="31" t="s">
        <v>1797</v>
      </c>
      <c r="P38" s="30" t="s">
        <v>32</v>
      </c>
    </row>
    <row r="39" ht="9.6" customHeight="1" spans="2:16">
      <c r="B39" s="26" t="s">
        <v>2110</v>
      </c>
      <c r="C39" s="27"/>
      <c r="D39" s="26" t="s">
        <v>381</v>
      </c>
      <c r="F39" s="53" t="s">
        <v>33</v>
      </c>
      <c r="G39" s="54"/>
      <c r="H39" s="53"/>
      <c r="N39" s="32" t="s">
        <v>113</v>
      </c>
      <c r="O39" s="33"/>
      <c r="P39" s="32" t="s">
        <v>1904</v>
      </c>
    </row>
    <row r="40" ht="9.6" customHeight="1" spans="2:16">
      <c r="B40" s="8"/>
      <c r="C40" s="23" t="s">
        <v>1530</v>
      </c>
      <c r="D40" s="22" t="s">
        <v>75</v>
      </c>
      <c r="F40" s="51"/>
      <c r="G40" s="52" t="s">
        <v>2858</v>
      </c>
      <c r="H40" s="51" t="s">
        <v>72</v>
      </c>
      <c r="N40" s="18" t="s">
        <v>2353</v>
      </c>
      <c r="O40" s="12" t="s">
        <v>2435</v>
      </c>
      <c r="P40" s="18" t="s">
        <v>238</v>
      </c>
    </row>
    <row r="41" ht="9.6" customHeight="1" spans="2:16">
      <c r="B41" s="9"/>
      <c r="C41" s="27"/>
      <c r="D41" s="26" t="s">
        <v>62</v>
      </c>
      <c r="F41" s="53"/>
      <c r="G41" s="54"/>
      <c r="H41" s="53" t="s">
        <v>1243</v>
      </c>
      <c r="N41" s="19" t="s">
        <v>70</v>
      </c>
      <c r="O41" s="14"/>
      <c r="P41" s="19" t="s">
        <v>941</v>
      </c>
    </row>
    <row r="42" ht="9.6" customHeight="1" spans="2:16">
      <c r="B42" s="22" t="s">
        <v>2187</v>
      </c>
      <c r="C42" s="23" t="s">
        <v>2212</v>
      </c>
      <c r="D42" s="22" t="s">
        <v>48</v>
      </c>
      <c r="F42" s="51" t="s">
        <v>2043</v>
      </c>
      <c r="G42" s="52" t="s">
        <v>1155</v>
      </c>
      <c r="H42" s="51" t="s">
        <v>176</v>
      </c>
      <c r="N42" s="18" t="s">
        <v>2501</v>
      </c>
      <c r="O42" s="12" t="s">
        <v>2853</v>
      </c>
      <c r="P42" s="18"/>
    </row>
    <row r="43" ht="9.6" customHeight="1" spans="2:16">
      <c r="B43" s="26" t="s">
        <v>72</v>
      </c>
      <c r="C43" s="27"/>
      <c r="D43" s="26" t="s">
        <v>475</v>
      </c>
      <c r="F43" s="53" t="s">
        <v>44</v>
      </c>
      <c r="G43" s="54"/>
      <c r="H43" s="53" t="s">
        <v>847</v>
      </c>
      <c r="N43" s="19" t="s">
        <v>41</v>
      </c>
      <c r="O43" s="14"/>
      <c r="P43" s="19"/>
    </row>
    <row r="44" ht="9.6" customHeight="1" spans="2:16">
      <c r="B44" s="8"/>
      <c r="C44" s="23" t="s">
        <v>2271</v>
      </c>
      <c r="D44" s="22" t="s">
        <v>107</v>
      </c>
      <c r="F44" s="51" t="s">
        <v>1854</v>
      </c>
      <c r="G44" s="52" t="s">
        <v>2249</v>
      </c>
      <c r="H44" s="51" t="s">
        <v>266</v>
      </c>
      <c r="N44" s="18" t="s">
        <v>1852</v>
      </c>
      <c r="O44" s="12" t="s">
        <v>1784</v>
      </c>
      <c r="P44" s="18" t="s">
        <v>270</v>
      </c>
    </row>
    <row r="45" ht="9.6" customHeight="1" spans="2:16">
      <c r="B45" s="9"/>
      <c r="C45" s="27"/>
      <c r="D45" s="26" t="s">
        <v>671</v>
      </c>
      <c r="F45" s="53" t="s">
        <v>217</v>
      </c>
      <c r="G45" s="54"/>
      <c r="H45" s="53" t="s">
        <v>903</v>
      </c>
      <c r="N45" s="19" t="s">
        <v>270</v>
      </c>
      <c r="O45" s="14"/>
      <c r="P45" s="19" t="s">
        <v>219</v>
      </c>
    </row>
    <row r="46" ht="9.6" customHeight="1" spans="2:16">
      <c r="B46" s="8"/>
      <c r="C46" s="23" t="s">
        <v>2500</v>
      </c>
      <c r="D46" s="22" t="s">
        <v>217</v>
      </c>
      <c r="F46" s="51"/>
      <c r="G46" s="52" t="s">
        <v>2876</v>
      </c>
      <c r="H46" s="51" t="s">
        <v>44</v>
      </c>
      <c r="N46" s="18" t="s">
        <v>2101</v>
      </c>
      <c r="O46" s="12" t="s">
        <v>2307</v>
      </c>
      <c r="P46" s="18" t="s">
        <v>63</v>
      </c>
    </row>
    <row r="47" ht="9.6" customHeight="1" spans="2:16">
      <c r="B47" s="9"/>
      <c r="C47" s="27"/>
      <c r="D47" s="26" t="s">
        <v>109</v>
      </c>
      <c r="F47" s="53"/>
      <c r="G47" s="54"/>
      <c r="H47" s="53" t="s">
        <v>1075</v>
      </c>
      <c r="N47" s="19" t="s">
        <v>33</v>
      </c>
      <c r="O47" s="14"/>
      <c r="P47" s="19" t="s">
        <v>1040</v>
      </c>
    </row>
    <row r="48" ht="9.6" customHeight="1" spans="2:16">
      <c r="B48" s="22" t="s">
        <v>1412</v>
      </c>
      <c r="C48" s="23" t="s">
        <v>1529</v>
      </c>
      <c r="D48" s="22" t="s">
        <v>41</v>
      </c>
      <c r="F48" s="51"/>
      <c r="G48" s="52" t="s">
        <v>2203</v>
      </c>
      <c r="H48" s="51" t="s">
        <v>1073</v>
      </c>
      <c r="N48" s="18"/>
      <c r="O48" s="12" t="s">
        <v>2598</v>
      </c>
      <c r="P48" s="18" t="s">
        <v>87</v>
      </c>
    </row>
    <row r="49" ht="9.6" customHeight="1" spans="2:16">
      <c r="B49" s="26" t="s">
        <v>160</v>
      </c>
      <c r="C49" s="27"/>
      <c r="D49" s="26" t="s">
        <v>1218</v>
      </c>
      <c r="F49" s="53"/>
      <c r="G49" s="54"/>
      <c r="H49" s="53" t="s">
        <v>902</v>
      </c>
      <c r="N49" s="19"/>
      <c r="O49" s="14"/>
      <c r="P49" s="19" t="s">
        <v>635</v>
      </c>
    </row>
    <row r="50" ht="9.6" customHeight="1" spans="2:16">
      <c r="B50" s="30" t="s">
        <v>1381</v>
      </c>
      <c r="C50" s="31" t="s">
        <v>2979</v>
      </c>
      <c r="D50" s="30" t="s">
        <v>94</v>
      </c>
      <c r="F50" s="51"/>
      <c r="G50" s="52" t="s">
        <v>1846</v>
      </c>
      <c r="H50" s="51" t="s">
        <v>203</v>
      </c>
      <c r="N50" s="18" t="s">
        <v>362</v>
      </c>
      <c r="O50" s="12" t="s">
        <v>2309</v>
      </c>
      <c r="P50" s="18" t="s">
        <v>406</v>
      </c>
    </row>
    <row r="51" ht="9.6" customHeight="1" spans="2:16">
      <c r="B51" s="32" t="s">
        <v>1586</v>
      </c>
      <c r="C51" s="33"/>
      <c r="D51" s="32" t="s">
        <v>587</v>
      </c>
      <c r="F51" s="53"/>
      <c r="G51" s="54"/>
      <c r="H51" s="53" t="s">
        <v>240</v>
      </c>
      <c r="N51" s="19" t="s">
        <v>16</v>
      </c>
      <c r="O51" s="14"/>
      <c r="P51" s="19"/>
    </row>
    <row r="52" ht="9.6" customHeight="1" spans="2:16">
      <c r="B52" s="30" t="s">
        <v>2519</v>
      </c>
      <c r="C52" s="31" t="s">
        <v>1800</v>
      </c>
      <c r="D52" s="30" t="s">
        <v>87</v>
      </c>
      <c r="F52" s="51"/>
      <c r="G52" s="52" t="s">
        <v>2475</v>
      </c>
      <c r="H52" s="51" t="s">
        <v>270</v>
      </c>
      <c r="N52" s="8"/>
      <c r="O52" s="2"/>
      <c r="P52" s="8"/>
    </row>
    <row r="53" ht="9.6" customHeight="1" spans="2:16">
      <c r="B53" s="32" t="s">
        <v>115</v>
      </c>
      <c r="C53" s="33"/>
      <c r="D53" s="32" t="s">
        <v>2279</v>
      </c>
      <c r="F53" s="53"/>
      <c r="G53" s="54"/>
      <c r="H53" s="53" t="s">
        <v>479</v>
      </c>
      <c r="N53" s="9"/>
      <c r="O53" s="4"/>
      <c r="P53" s="9"/>
    </row>
    <row r="54" ht="9.6" customHeight="1" spans="2:16">
      <c r="B54" s="30"/>
      <c r="C54" s="31" t="s">
        <v>2456</v>
      </c>
      <c r="D54" s="30" t="s">
        <v>131</v>
      </c>
      <c r="F54" s="51" t="s">
        <v>2502</v>
      </c>
      <c r="G54" s="52" t="s">
        <v>1835</v>
      </c>
      <c r="H54" s="51" t="s">
        <v>289</v>
      </c>
      <c r="N54" s="8"/>
      <c r="O54" s="2"/>
      <c r="P54" s="8"/>
    </row>
    <row r="55" ht="9.6" customHeight="1" spans="2:16">
      <c r="B55" s="32"/>
      <c r="C55" s="33"/>
      <c r="D55" s="32" t="s">
        <v>804</v>
      </c>
      <c r="F55" s="53" t="s">
        <v>85</v>
      </c>
      <c r="G55" s="54"/>
      <c r="H55" s="53" t="s">
        <v>846</v>
      </c>
      <c r="N55" s="9"/>
      <c r="O55" s="4"/>
      <c r="P55" s="9"/>
    </row>
    <row r="56" ht="9.6" customHeight="1" spans="2:16">
      <c r="B56" s="30" t="s">
        <v>2108</v>
      </c>
      <c r="C56" s="31" t="s">
        <v>2862</v>
      </c>
      <c r="D56" s="30"/>
      <c r="F56" s="51" t="s">
        <v>1632</v>
      </c>
      <c r="G56" s="52" t="s">
        <v>2252</v>
      </c>
      <c r="H56" s="51" t="s">
        <v>213</v>
      </c>
      <c r="N56" s="8"/>
      <c r="O56" s="2"/>
      <c r="P56" s="8"/>
    </row>
    <row r="57" ht="9.6" customHeight="1" spans="2:16">
      <c r="B57" s="32" t="s">
        <v>113</v>
      </c>
      <c r="C57" s="33"/>
      <c r="D57" s="32"/>
      <c r="F57" s="53" t="s">
        <v>1586</v>
      </c>
      <c r="G57" s="54"/>
      <c r="H57" s="53" t="s">
        <v>258</v>
      </c>
      <c r="N57" s="9"/>
      <c r="O57" s="4"/>
      <c r="P57" s="9"/>
    </row>
    <row r="58" ht="9.6" customHeight="1" spans="2:16">
      <c r="B58" s="30"/>
      <c r="C58" s="31" t="s">
        <v>2458</v>
      </c>
      <c r="D58" s="30" t="s">
        <v>146</v>
      </c>
      <c r="F58" s="51" t="s">
        <v>2653</v>
      </c>
      <c r="G58" s="52" t="s">
        <v>2254</v>
      </c>
      <c r="H58" s="51" t="s">
        <v>115</v>
      </c>
      <c r="N58" s="8"/>
      <c r="O58" s="2"/>
      <c r="P58" s="8"/>
    </row>
    <row r="59" ht="9.6" customHeight="1" spans="2:16">
      <c r="B59" s="32"/>
      <c r="C59" s="33"/>
      <c r="D59" s="32" t="s">
        <v>1127</v>
      </c>
      <c r="F59" s="53" t="s">
        <v>96</v>
      </c>
      <c r="G59" s="54"/>
      <c r="H59" s="53" t="s">
        <v>1544</v>
      </c>
      <c r="N59" s="9"/>
      <c r="O59" s="4"/>
      <c r="P59" s="9"/>
    </row>
    <row r="60" ht="9.6" customHeight="1" spans="2:16">
      <c r="B60" s="30" t="s">
        <v>1029</v>
      </c>
      <c r="C60" s="31" t="s">
        <v>1797</v>
      </c>
      <c r="D60" s="30" t="s">
        <v>72</v>
      </c>
      <c r="F60" s="80" t="s">
        <v>2128</v>
      </c>
      <c r="G60" s="128" t="s">
        <v>2255</v>
      </c>
      <c r="H60" s="80"/>
      <c r="N60" s="8"/>
      <c r="O60" s="2"/>
      <c r="P60" s="8"/>
    </row>
    <row r="61" ht="9.6" customHeight="1" spans="2:16">
      <c r="B61" s="32" t="s">
        <v>904</v>
      </c>
      <c r="C61" s="33"/>
      <c r="D61" s="32" t="s">
        <v>888</v>
      </c>
      <c r="F61" s="82" t="s">
        <v>1994</v>
      </c>
      <c r="G61" s="129"/>
      <c r="H61" s="82"/>
      <c r="N61" s="9"/>
      <c r="O61" s="4"/>
      <c r="P61" s="9"/>
    </row>
    <row r="62" ht="9.6" customHeight="1" spans="2:16">
      <c r="B62" s="30"/>
      <c r="C62" s="31" t="s">
        <v>2486</v>
      </c>
      <c r="D62" s="30" t="s">
        <v>138</v>
      </c>
      <c r="F62" s="80"/>
      <c r="G62" s="128" t="s">
        <v>1154</v>
      </c>
      <c r="H62" s="80" t="s">
        <v>80</v>
      </c>
      <c r="N62" s="8"/>
      <c r="O62" s="2"/>
      <c r="P62" s="8"/>
    </row>
    <row r="63" ht="9.6" customHeight="1" spans="2:16">
      <c r="B63" s="32"/>
      <c r="C63" s="33"/>
      <c r="D63" s="32" t="s">
        <v>642</v>
      </c>
      <c r="F63" s="82"/>
      <c r="G63" s="129"/>
      <c r="H63" s="82" t="s">
        <v>429</v>
      </c>
      <c r="N63" s="9"/>
      <c r="O63" s="4"/>
      <c r="P63" s="9"/>
    </row>
    <row r="64" ht="9.6" customHeight="1" spans="2:16">
      <c r="B64" s="18" t="s">
        <v>792</v>
      </c>
      <c r="C64" s="12" t="s">
        <v>2435</v>
      </c>
      <c r="D64" s="18" t="s">
        <v>87</v>
      </c>
      <c r="F64" s="80" t="s">
        <v>2508</v>
      </c>
      <c r="G64" s="128" t="s">
        <v>1866</v>
      </c>
      <c r="H64" s="80" t="s">
        <v>1226</v>
      </c>
      <c r="N64" s="8"/>
      <c r="O64" s="2"/>
      <c r="P64" s="8"/>
    </row>
    <row r="65" ht="9.6" customHeight="1" spans="2:16">
      <c r="B65" s="19" t="s">
        <v>87</v>
      </c>
      <c r="C65" s="14"/>
      <c r="D65" s="19" t="s">
        <v>1152</v>
      </c>
      <c r="F65" s="82" t="s">
        <v>16</v>
      </c>
      <c r="G65" s="129"/>
      <c r="H65" s="82"/>
      <c r="N65" s="9"/>
      <c r="O65" s="4"/>
      <c r="P65" s="9"/>
    </row>
    <row r="66" ht="9.6" customHeight="1" spans="2:16">
      <c r="B66" s="18"/>
      <c r="C66" s="12" t="s">
        <v>2778</v>
      </c>
      <c r="D66" s="18" t="s">
        <v>43</v>
      </c>
      <c r="N66" s="8"/>
      <c r="O66" s="2"/>
      <c r="P66" s="8"/>
    </row>
    <row r="67" ht="9.6" customHeight="1" spans="2:16">
      <c r="B67" s="19"/>
      <c r="C67" s="14"/>
      <c r="D67" s="19" t="s">
        <v>272</v>
      </c>
      <c r="N67" s="9"/>
      <c r="O67" s="4"/>
      <c r="P67" s="9"/>
    </row>
    <row r="68" ht="9.6" customHeight="1" spans="2:16">
      <c r="B68" s="18" t="s">
        <v>338</v>
      </c>
      <c r="C68" s="12" t="s">
        <v>1784</v>
      </c>
      <c r="D68" s="18" t="s">
        <v>203</v>
      </c>
      <c r="N68" s="8"/>
      <c r="O68" s="2"/>
      <c r="P68" s="8"/>
    </row>
    <row r="69" ht="9.6" customHeight="1" spans="2:16">
      <c r="B69" s="19" t="s">
        <v>44</v>
      </c>
      <c r="C69" s="14"/>
      <c r="D69" s="19" t="s">
        <v>327</v>
      </c>
      <c r="N69" s="9"/>
      <c r="O69" s="4"/>
      <c r="P69" s="9"/>
    </row>
    <row r="70" ht="9.6" customHeight="1" spans="2:16">
      <c r="B70" s="18"/>
      <c r="C70" s="12" t="s">
        <v>2484</v>
      </c>
      <c r="D70" s="18" t="s">
        <v>41</v>
      </c>
      <c r="N70" s="8"/>
      <c r="O70" s="2"/>
      <c r="P70" s="8"/>
    </row>
    <row r="71" ht="9.6" customHeight="1" spans="2:16">
      <c r="B71" s="19"/>
      <c r="C71" s="14"/>
      <c r="D71" s="19" t="s">
        <v>378</v>
      </c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1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111 页</oddFooter>
  </headerFooter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83"/>
  <sheetViews>
    <sheetView topLeftCell="E20" workbookViewId="0">
      <selection activeCell="N52" sqref="N52:P6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1998</v>
      </c>
      <c r="G4" s="3" t="s">
        <v>1</v>
      </c>
      <c r="H4" s="2" t="s">
        <v>1755</v>
      </c>
      <c r="N4" s="2" t="s">
        <v>2980</v>
      </c>
      <c r="O4" s="3" t="s">
        <v>1</v>
      </c>
      <c r="P4" s="2" t="s">
        <v>1679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1755</v>
      </c>
      <c r="G6" s="3" t="s">
        <v>5</v>
      </c>
      <c r="H6" s="2" t="s">
        <v>1998</v>
      </c>
      <c r="N6" s="2" t="s">
        <v>1679</v>
      </c>
      <c r="O6" s="3" t="s">
        <v>5</v>
      </c>
      <c r="P6" s="2" t="s">
        <v>2980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2981</v>
      </c>
      <c r="G9" s="7" t="s">
        <v>8</v>
      </c>
      <c r="H9" s="6" t="s">
        <v>2982</v>
      </c>
      <c r="N9" s="6" t="s">
        <v>2983</v>
      </c>
      <c r="O9" s="7" t="s">
        <v>8</v>
      </c>
      <c r="P9" s="6" t="s">
        <v>2984</v>
      </c>
    </row>
    <row r="10" ht="9.6" customHeight="1" spans="6:16">
      <c r="F10" s="30"/>
      <c r="G10" s="31" t="s">
        <v>1998</v>
      </c>
      <c r="H10" s="30" t="s">
        <v>16</v>
      </c>
      <c r="N10" s="59"/>
      <c r="O10" s="60" t="s">
        <v>2980</v>
      </c>
      <c r="P10" s="59" t="s">
        <v>16</v>
      </c>
    </row>
    <row r="11" ht="9.6" customHeight="1" spans="6:16">
      <c r="F11" s="32" t="s">
        <v>155</v>
      </c>
      <c r="G11" s="33"/>
      <c r="H11" s="32" t="s">
        <v>570</v>
      </c>
      <c r="N11" s="61" t="s">
        <v>2017</v>
      </c>
      <c r="O11" s="62"/>
      <c r="P11" s="61" t="s">
        <v>88</v>
      </c>
    </row>
    <row r="12" ht="9.6" customHeight="1" spans="6:16">
      <c r="F12" s="30"/>
      <c r="G12" s="31" t="s">
        <v>2121</v>
      </c>
      <c r="H12" s="30" t="s">
        <v>160</v>
      </c>
      <c r="N12" s="59" t="s">
        <v>1940</v>
      </c>
      <c r="O12" s="60" t="s">
        <v>2985</v>
      </c>
      <c r="P12" s="59" t="s">
        <v>87</v>
      </c>
    </row>
    <row r="13" ht="9.6" customHeight="1" spans="6:16">
      <c r="F13" s="32"/>
      <c r="G13" s="33"/>
      <c r="H13" s="32" t="s">
        <v>1188</v>
      </c>
      <c r="N13" s="61" t="s">
        <v>171</v>
      </c>
      <c r="O13" s="62"/>
      <c r="P13" s="61" t="s">
        <v>246</v>
      </c>
    </row>
    <row r="14" ht="9.6" customHeight="1" spans="6:16">
      <c r="F14" s="30" t="s">
        <v>931</v>
      </c>
      <c r="G14" s="31" t="s">
        <v>2053</v>
      </c>
      <c r="H14" s="30" t="s">
        <v>226</v>
      </c>
      <c r="N14" s="59" t="s">
        <v>2241</v>
      </c>
      <c r="O14" s="60" t="s">
        <v>2986</v>
      </c>
      <c r="P14" s="59" t="s">
        <v>129</v>
      </c>
    </row>
    <row r="15" ht="9.6" customHeight="1" spans="6:16">
      <c r="F15" s="32" t="s">
        <v>41</v>
      </c>
      <c r="G15" s="33"/>
      <c r="H15" s="32" t="s">
        <v>2067</v>
      </c>
      <c r="N15" s="61" t="s">
        <v>75</v>
      </c>
      <c r="O15" s="62"/>
      <c r="P15" s="61" t="s">
        <v>846</v>
      </c>
    </row>
    <row r="16" ht="9.6" customHeight="1" spans="6:16">
      <c r="F16" s="30" t="s">
        <v>658</v>
      </c>
      <c r="G16" s="31" t="s">
        <v>2052</v>
      </c>
      <c r="H16" s="30" t="s">
        <v>113</v>
      </c>
      <c r="N16" s="59" t="s">
        <v>2188</v>
      </c>
      <c r="O16" s="60" t="s">
        <v>2987</v>
      </c>
      <c r="P16" s="59" t="s">
        <v>50</v>
      </c>
    </row>
    <row r="17" ht="9.6" customHeight="1" spans="6:16">
      <c r="F17" s="32" t="s">
        <v>270</v>
      </c>
      <c r="G17" s="33"/>
      <c r="H17" s="32" t="s">
        <v>1975</v>
      </c>
      <c r="N17" s="61" t="s">
        <v>129</v>
      </c>
      <c r="O17" s="62"/>
      <c r="P17" s="61" t="s">
        <v>1052</v>
      </c>
    </row>
    <row r="18" ht="9.6" customHeight="1" spans="6:16">
      <c r="F18" s="30" t="s">
        <v>342</v>
      </c>
      <c r="G18" s="31" t="s">
        <v>2049</v>
      </c>
      <c r="H18" s="30" t="s">
        <v>87</v>
      </c>
      <c r="N18" s="59" t="s">
        <v>2239</v>
      </c>
      <c r="O18" s="60" t="s">
        <v>2988</v>
      </c>
      <c r="P18" s="59" t="s">
        <v>44</v>
      </c>
    </row>
    <row r="19" ht="9.6" customHeight="1" spans="6:16">
      <c r="F19" s="32" t="s">
        <v>530</v>
      </c>
      <c r="G19" s="33"/>
      <c r="H19" s="32" t="s">
        <v>1387</v>
      </c>
      <c r="N19" s="61" t="s">
        <v>104</v>
      </c>
      <c r="O19" s="62"/>
      <c r="P19" s="61" t="s">
        <v>1042</v>
      </c>
    </row>
    <row r="20" ht="9.6" customHeight="1" spans="6:16">
      <c r="F20" s="30" t="s">
        <v>167</v>
      </c>
      <c r="G20" s="31" t="s">
        <v>2048</v>
      </c>
      <c r="H20" s="30" t="s">
        <v>85</v>
      </c>
      <c r="N20" s="59" t="s">
        <v>1741</v>
      </c>
      <c r="O20" s="60" t="s">
        <v>2013</v>
      </c>
      <c r="P20" s="59" t="s">
        <v>75</v>
      </c>
    </row>
    <row r="21" ht="9.6" customHeight="1" spans="6:16">
      <c r="F21" s="32" t="s">
        <v>50</v>
      </c>
      <c r="G21" s="33"/>
      <c r="H21" s="32" t="s">
        <v>2085</v>
      </c>
      <c r="N21" s="61" t="s">
        <v>32</v>
      </c>
      <c r="O21" s="62"/>
      <c r="P21" s="61" t="s">
        <v>530</v>
      </c>
    </row>
    <row r="22" ht="9.6" customHeight="1" spans="6:16">
      <c r="F22" s="30" t="s">
        <v>1227</v>
      </c>
      <c r="G22" s="31" t="s">
        <v>1863</v>
      </c>
      <c r="H22" s="30" t="s">
        <v>289</v>
      </c>
      <c r="N22" s="63" t="s">
        <v>573</v>
      </c>
      <c r="O22" s="64" t="s">
        <v>1905</v>
      </c>
      <c r="P22" s="63" t="s">
        <v>276</v>
      </c>
    </row>
    <row r="23" ht="9.6" customHeight="1" spans="6:16">
      <c r="F23" s="132" t="s">
        <v>80</v>
      </c>
      <c r="G23" s="33"/>
      <c r="H23" s="32" t="s">
        <v>2009</v>
      </c>
      <c r="N23" s="65" t="s">
        <v>226</v>
      </c>
      <c r="O23" s="66"/>
      <c r="P23" s="65" t="s">
        <v>318</v>
      </c>
    </row>
    <row r="24" ht="9.6" customHeight="1" spans="6:16">
      <c r="F24" s="125" t="s">
        <v>622</v>
      </c>
      <c r="G24" s="31" t="s">
        <v>1874</v>
      </c>
      <c r="H24" s="30" t="s">
        <v>89</v>
      </c>
      <c r="N24" s="63" t="s">
        <v>705</v>
      </c>
      <c r="O24" s="64" t="s">
        <v>1900</v>
      </c>
      <c r="P24" s="63" t="s">
        <v>904</v>
      </c>
    </row>
    <row r="25" ht="9.6" customHeight="1" spans="6:16">
      <c r="F25" s="32" t="s">
        <v>54</v>
      </c>
      <c r="G25" s="33"/>
      <c r="H25" s="32" t="s">
        <v>2504</v>
      </c>
      <c r="N25" s="65" t="s">
        <v>81</v>
      </c>
      <c r="O25" s="66"/>
      <c r="P25" s="65" t="s">
        <v>1471</v>
      </c>
    </row>
    <row r="26" ht="9.6" customHeight="1" spans="6:16">
      <c r="F26" s="30" t="s">
        <v>417</v>
      </c>
      <c r="G26" s="31" t="s">
        <v>1877</v>
      </c>
      <c r="H26" s="30" t="s">
        <v>114</v>
      </c>
      <c r="N26" s="63" t="s">
        <v>654</v>
      </c>
      <c r="O26" s="64" t="s">
        <v>2022</v>
      </c>
      <c r="P26" s="63"/>
    </row>
    <row r="27" ht="9.6" customHeight="1" spans="6:16">
      <c r="F27" s="32" t="s">
        <v>85</v>
      </c>
      <c r="G27" s="33"/>
      <c r="H27" s="32" t="s">
        <v>2044</v>
      </c>
      <c r="N27" s="65" t="s">
        <v>48</v>
      </c>
      <c r="O27" s="66"/>
      <c r="P27" s="65"/>
    </row>
    <row r="28" ht="9.6" customHeight="1" spans="6:16">
      <c r="F28" s="30" t="s">
        <v>192</v>
      </c>
      <c r="G28" s="31" t="s">
        <v>1887</v>
      </c>
      <c r="H28" s="30" t="s">
        <v>43</v>
      </c>
      <c r="N28" s="63" t="s">
        <v>382</v>
      </c>
      <c r="O28" s="64" t="s">
        <v>1792</v>
      </c>
      <c r="P28" s="63" t="s">
        <v>150</v>
      </c>
    </row>
    <row r="29" ht="9.6" customHeight="1" spans="6:16">
      <c r="F29" s="32" t="s">
        <v>160</v>
      </c>
      <c r="G29" s="33"/>
      <c r="H29" s="32" t="s">
        <v>2488</v>
      </c>
      <c r="N29" s="65" t="s">
        <v>50</v>
      </c>
      <c r="O29" s="66"/>
      <c r="P29" s="65" t="s">
        <v>2398</v>
      </c>
    </row>
    <row r="30" ht="9.6" customHeight="1" spans="6:16">
      <c r="F30" s="30" t="s">
        <v>594</v>
      </c>
      <c r="G30" s="31" t="s">
        <v>1891</v>
      </c>
      <c r="H30" s="30" t="s">
        <v>322</v>
      </c>
      <c r="N30" s="51" t="s">
        <v>101</v>
      </c>
      <c r="O30" s="52" t="s">
        <v>2482</v>
      </c>
      <c r="P30" s="51"/>
    </row>
    <row r="31" ht="9.6" customHeight="1" spans="6:16">
      <c r="F31" s="32" t="s">
        <v>260</v>
      </c>
      <c r="G31" s="33"/>
      <c r="H31" s="32" t="s">
        <v>1950</v>
      </c>
      <c r="N31" s="53" t="s">
        <v>63</v>
      </c>
      <c r="O31" s="54"/>
      <c r="P31" s="53"/>
    </row>
    <row r="32" ht="9.6" customHeight="1" spans="6:16">
      <c r="F32" s="34" t="s">
        <v>591</v>
      </c>
      <c r="G32" s="35" t="s">
        <v>1528</v>
      </c>
      <c r="H32" s="34" t="s">
        <v>2273</v>
      </c>
      <c r="N32" s="51" t="s">
        <v>806</v>
      </c>
      <c r="O32" s="52" t="s">
        <v>2575</v>
      </c>
      <c r="P32" s="51"/>
    </row>
    <row r="33" ht="9.6" customHeight="1" spans="6:16">
      <c r="F33" s="36" t="s">
        <v>959</v>
      </c>
      <c r="G33" s="37"/>
      <c r="H33" s="36" t="s">
        <v>851</v>
      </c>
      <c r="N33" s="53" t="s">
        <v>146</v>
      </c>
      <c r="O33" s="54"/>
      <c r="P33" s="53"/>
    </row>
    <row r="34" ht="9.6" customHeight="1" spans="6:16">
      <c r="F34" s="34" t="s">
        <v>697</v>
      </c>
      <c r="G34" s="35" t="s">
        <v>1899</v>
      </c>
      <c r="H34" s="34" t="s">
        <v>115</v>
      </c>
      <c r="N34" s="51" t="s">
        <v>273</v>
      </c>
      <c r="O34" s="52" t="s">
        <v>2481</v>
      </c>
      <c r="P34" s="51"/>
    </row>
    <row r="35" ht="9.6" customHeight="1" spans="6:16">
      <c r="F35" s="36" t="s">
        <v>122</v>
      </c>
      <c r="G35" s="37"/>
      <c r="H35" s="36" t="s">
        <v>586</v>
      </c>
      <c r="N35" s="53" t="s">
        <v>72</v>
      </c>
      <c r="O35" s="54"/>
      <c r="P35" s="53"/>
    </row>
    <row r="36" ht="9.6" customHeight="1" spans="6:16">
      <c r="F36" s="34"/>
      <c r="G36" s="35" t="s">
        <v>2989</v>
      </c>
      <c r="H36" s="34" t="s">
        <v>107</v>
      </c>
      <c r="N36" s="51" t="s">
        <v>776</v>
      </c>
      <c r="O36" s="52" t="s">
        <v>1786</v>
      </c>
      <c r="P36" s="51"/>
    </row>
    <row r="37" ht="9.6" customHeight="1" spans="6:16">
      <c r="F37" s="36"/>
      <c r="G37" s="37"/>
      <c r="H37" s="36" t="s">
        <v>1324</v>
      </c>
      <c r="N37" s="53" t="s">
        <v>85</v>
      </c>
      <c r="O37" s="54"/>
      <c r="P37" s="53"/>
    </row>
    <row r="38" ht="9.6" customHeight="1" spans="6:16">
      <c r="F38" s="34"/>
      <c r="G38" s="35" t="s">
        <v>2990</v>
      </c>
      <c r="H38" s="34" t="s">
        <v>646</v>
      </c>
      <c r="N38" s="51" t="s">
        <v>507</v>
      </c>
      <c r="O38" s="52" t="s">
        <v>1910</v>
      </c>
      <c r="P38" s="51" t="s">
        <v>150</v>
      </c>
    </row>
    <row r="39" ht="9.6" customHeight="1" spans="6:16">
      <c r="F39" s="36"/>
      <c r="G39" s="37"/>
      <c r="H39" s="36" t="s">
        <v>845</v>
      </c>
      <c r="N39" s="53" t="s">
        <v>75</v>
      </c>
      <c r="O39" s="54"/>
      <c r="P39" s="53" t="s">
        <v>2238</v>
      </c>
    </row>
    <row r="40" ht="9.6" customHeight="1" spans="6:16">
      <c r="F40" s="8"/>
      <c r="G40" s="23" t="s">
        <v>1529</v>
      </c>
      <c r="H40" s="22" t="s">
        <v>41</v>
      </c>
      <c r="N40" s="51" t="s">
        <v>686</v>
      </c>
      <c r="O40" s="52" t="s">
        <v>2229</v>
      </c>
      <c r="P40" s="51"/>
    </row>
    <row r="41" ht="9.6" customHeight="1" spans="6:16">
      <c r="F41" s="9"/>
      <c r="G41" s="27"/>
      <c r="H41" s="26" t="s">
        <v>232</v>
      </c>
      <c r="N41" s="53" t="s">
        <v>128</v>
      </c>
      <c r="O41" s="54"/>
      <c r="P41" s="53"/>
    </row>
    <row r="42" ht="9.6" customHeight="1" spans="6:16">
      <c r="F42" s="8"/>
      <c r="G42" s="23" t="s">
        <v>2271</v>
      </c>
      <c r="H42" s="22" t="s">
        <v>215</v>
      </c>
      <c r="N42" s="51" t="s">
        <v>924</v>
      </c>
      <c r="O42" s="52" t="s">
        <v>2417</v>
      </c>
      <c r="P42" s="51"/>
    </row>
    <row r="43" ht="9.6" customHeight="1" spans="6:16">
      <c r="F43" s="9"/>
      <c r="G43" s="27"/>
      <c r="H43" s="26" t="s">
        <v>477</v>
      </c>
      <c r="N43" s="53" t="s">
        <v>100</v>
      </c>
      <c r="O43" s="54"/>
      <c r="P43" s="53"/>
    </row>
    <row r="44" ht="9.6" customHeight="1" spans="6:16">
      <c r="F44" s="22" t="s">
        <v>2218</v>
      </c>
      <c r="G44" s="23" t="s">
        <v>1530</v>
      </c>
      <c r="H44" s="8"/>
      <c r="N44" s="51" t="s">
        <v>233</v>
      </c>
      <c r="O44" s="52" t="s">
        <v>1911</v>
      </c>
      <c r="P44" s="51" t="s">
        <v>41</v>
      </c>
    </row>
    <row r="45" ht="9.6" customHeight="1" spans="6:16">
      <c r="F45" s="26" t="s">
        <v>107</v>
      </c>
      <c r="G45" s="27"/>
      <c r="H45" s="9"/>
      <c r="N45" s="53" t="s">
        <v>394</v>
      </c>
      <c r="O45" s="54"/>
      <c r="P45" s="53" t="s">
        <v>1468</v>
      </c>
    </row>
    <row r="46" ht="9.6" customHeight="1" spans="6:16">
      <c r="F46" s="22" t="s">
        <v>2462</v>
      </c>
      <c r="G46" s="23" t="s">
        <v>383</v>
      </c>
      <c r="H46" s="22" t="s">
        <v>89</v>
      </c>
      <c r="N46" s="51" t="s">
        <v>595</v>
      </c>
      <c r="O46" s="52" t="s">
        <v>2390</v>
      </c>
      <c r="P46" s="51" t="s">
        <v>215</v>
      </c>
    </row>
    <row r="47" ht="9.6" customHeight="1" spans="6:16">
      <c r="F47" s="26" t="s">
        <v>107</v>
      </c>
      <c r="G47" s="27"/>
      <c r="H47" s="26" t="s">
        <v>643</v>
      </c>
      <c r="N47" s="53" t="s">
        <v>213</v>
      </c>
      <c r="O47" s="54"/>
      <c r="P47" s="53" t="s">
        <v>834</v>
      </c>
    </row>
    <row r="48" ht="9.6" customHeight="1" spans="6:16">
      <c r="F48" s="8"/>
      <c r="G48" s="23" t="s">
        <v>2263</v>
      </c>
      <c r="H48" s="22" t="s">
        <v>489</v>
      </c>
      <c r="N48" s="51" t="s">
        <v>477</v>
      </c>
      <c r="O48" s="52" t="s">
        <v>2391</v>
      </c>
      <c r="P48" s="51"/>
    </row>
    <row r="49" ht="9.6" customHeight="1" spans="6:16">
      <c r="F49" s="9"/>
      <c r="G49" s="27"/>
      <c r="H49" s="26" t="s">
        <v>221</v>
      </c>
      <c r="N49" s="53" t="s">
        <v>215</v>
      </c>
      <c r="O49" s="54"/>
      <c r="P49" s="53"/>
    </row>
    <row r="50" ht="9.6" customHeight="1" spans="6:16">
      <c r="F50" s="22" t="s">
        <v>2111</v>
      </c>
      <c r="G50" s="23" t="s">
        <v>1744</v>
      </c>
      <c r="H50" s="22" t="s">
        <v>238</v>
      </c>
      <c r="N50" s="51" t="s">
        <v>473</v>
      </c>
      <c r="O50" s="52" t="s">
        <v>1943</v>
      </c>
      <c r="P50" s="51" t="s">
        <v>105</v>
      </c>
    </row>
    <row r="51" ht="9.6" customHeight="1" spans="6:16">
      <c r="F51" s="26" t="s">
        <v>2545</v>
      </c>
      <c r="G51" s="27"/>
      <c r="H51" s="26" t="s">
        <v>293</v>
      </c>
      <c r="N51" s="53" t="s">
        <v>50</v>
      </c>
      <c r="O51" s="54"/>
      <c r="P51" s="53" t="s">
        <v>847</v>
      </c>
    </row>
    <row r="52" ht="9.6" customHeight="1" spans="6:16">
      <c r="F52" s="8"/>
      <c r="G52" s="23" t="s">
        <v>2264</v>
      </c>
      <c r="H52" s="22" t="s">
        <v>203</v>
      </c>
      <c r="N52" s="22" t="s">
        <v>975</v>
      </c>
      <c r="O52" s="23" t="s">
        <v>2392</v>
      </c>
      <c r="P52" s="22" t="s">
        <v>213</v>
      </c>
    </row>
    <row r="53" ht="9.6" customHeight="1" spans="6:16">
      <c r="F53" s="9"/>
      <c r="G53" s="27"/>
      <c r="H53" s="26" t="s">
        <v>693</v>
      </c>
      <c r="N53" s="26" t="s">
        <v>266</v>
      </c>
      <c r="O53" s="27"/>
      <c r="P53" s="26" t="s">
        <v>473</v>
      </c>
    </row>
    <row r="54" ht="9.6" customHeight="1" spans="6:16">
      <c r="F54" s="8"/>
      <c r="G54" s="23" t="s">
        <v>2266</v>
      </c>
      <c r="H54" s="22" t="s">
        <v>100</v>
      </c>
      <c r="N54" s="22" t="s">
        <v>1520</v>
      </c>
      <c r="O54" s="23" t="s">
        <v>2393</v>
      </c>
      <c r="P54" s="22" t="s">
        <v>100</v>
      </c>
    </row>
    <row r="55" ht="9.6" customHeight="1" spans="6:16">
      <c r="F55" s="9"/>
      <c r="G55" s="27"/>
      <c r="H55" s="26" t="s">
        <v>166</v>
      </c>
      <c r="N55" s="26" t="s">
        <v>41</v>
      </c>
      <c r="O55" s="27"/>
      <c r="P55" s="26" t="s">
        <v>603</v>
      </c>
    </row>
    <row r="56" ht="9.6" customHeight="1" spans="6:16">
      <c r="F56" s="8"/>
      <c r="G56" s="23" t="s">
        <v>2490</v>
      </c>
      <c r="H56" s="22" t="s">
        <v>203</v>
      </c>
      <c r="N56" s="20"/>
      <c r="O56" s="23" t="s">
        <v>2314</v>
      </c>
      <c r="P56" s="22" t="s">
        <v>114</v>
      </c>
    </row>
    <row r="57" ht="9.6" customHeight="1" spans="6:16">
      <c r="F57" s="9"/>
      <c r="G57" s="27"/>
      <c r="H57" s="26" t="s">
        <v>639</v>
      </c>
      <c r="N57" s="21"/>
      <c r="O57" s="27"/>
      <c r="P57" s="26" t="s">
        <v>748</v>
      </c>
    </row>
    <row r="58" ht="9.6" customHeight="1" spans="6:16">
      <c r="F58" s="43" t="s">
        <v>2016</v>
      </c>
      <c r="G58" s="44" t="s">
        <v>1826</v>
      </c>
      <c r="H58" s="43" t="s">
        <v>71</v>
      </c>
      <c r="N58" s="22" t="s">
        <v>2681</v>
      </c>
      <c r="O58" s="23" t="s">
        <v>2315</v>
      </c>
      <c r="P58" s="22" t="s">
        <v>215</v>
      </c>
    </row>
    <row r="59" ht="9.6" customHeight="1" spans="6:16">
      <c r="F59" s="45" t="s">
        <v>100</v>
      </c>
      <c r="G59" s="46"/>
      <c r="H59" s="45" t="s">
        <v>513</v>
      </c>
      <c r="N59" s="26" t="s">
        <v>236</v>
      </c>
      <c r="O59" s="27"/>
      <c r="P59" s="26" t="s">
        <v>117</v>
      </c>
    </row>
    <row r="60" ht="9.6" customHeight="1" spans="6:16">
      <c r="F60" s="43" t="s">
        <v>2875</v>
      </c>
      <c r="G60" s="44" t="s">
        <v>1679</v>
      </c>
      <c r="H60" s="43" t="s">
        <v>160</v>
      </c>
      <c r="N60" s="22" t="s">
        <v>1881</v>
      </c>
      <c r="O60" s="23" t="s">
        <v>2316</v>
      </c>
      <c r="P60" s="22" t="s">
        <v>89</v>
      </c>
    </row>
    <row r="61" ht="9.6" customHeight="1" spans="6:16">
      <c r="F61" s="45" t="s">
        <v>85</v>
      </c>
      <c r="G61" s="46"/>
      <c r="H61" s="45" t="s">
        <v>405</v>
      </c>
      <c r="N61" s="26" t="s">
        <v>80</v>
      </c>
      <c r="O61" s="27"/>
      <c r="P61" s="26" t="s">
        <v>969</v>
      </c>
    </row>
    <row r="62" ht="9.6" customHeight="1" spans="6:16">
      <c r="F62" s="43" t="s">
        <v>739</v>
      </c>
      <c r="G62" s="44" t="s">
        <v>2174</v>
      </c>
      <c r="H62" s="43" t="s">
        <v>115</v>
      </c>
      <c r="N62" s="43" t="s">
        <v>587</v>
      </c>
      <c r="O62" s="44" t="s">
        <v>2317</v>
      </c>
      <c r="P62" s="43" t="s">
        <v>211</v>
      </c>
    </row>
    <row r="63" ht="9.6" customHeight="1" spans="6:16">
      <c r="F63" s="45" t="s">
        <v>262</v>
      </c>
      <c r="G63" s="46"/>
      <c r="H63" s="45" t="s">
        <v>942</v>
      </c>
      <c r="N63" s="45" t="s">
        <v>2715</v>
      </c>
      <c r="O63" s="46"/>
      <c r="P63" s="45" t="s">
        <v>656</v>
      </c>
    </row>
    <row r="64" ht="9.6" customHeight="1" spans="6:16">
      <c r="F64" s="43"/>
      <c r="G64" s="44" t="s">
        <v>2341</v>
      </c>
      <c r="H64" s="43" t="s">
        <v>129</v>
      </c>
      <c r="N64" s="43"/>
      <c r="O64" s="44" t="s">
        <v>2102</v>
      </c>
      <c r="P64" s="43" t="s">
        <v>105</v>
      </c>
    </row>
    <row r="65" ht="9.6" customHeight="1" spans="6:16">
      <c r="F65" s="45"/>
      <c r="G65" s="46"/>
      <c r="H65" s="45" t="s">
        <v>901</v>
      </c>
      <c r="N65" s="45"/>
      <c r="O65" s="46"/>
      <c r="P65" s="45" t="s">
        <v>1045</v>
      </c>
    </row>
    <row r="66" ht="9.6" customHeight="1" spans="6:16">
      <c r="F66" s="43" t="s">
        <v>1215</v>
      </c>
      <c r="G66" s="44" t="s">
        <v>2172</v>
      </c>
      <c r="H66" s="43"/>
      <c r="N66" s="43" t="s">
        <v>1627</v>
      </c>
      <c r="O66" s="44" t="s">
        <v>1679</v>
      </c>
      <c r="P66" s="43" t="s">
        <v>57</v>
      </c>
    </row>
    <row r="67" ht="9.6" customHeight="1" spans="6:16">
      <c r="F67" s="45" t="s">
        <v>432</v>
      </c>
      <c r="G67" s="46"/>
      <c r="H67" s="45"/>
      <c r="N67" s="45" t="s">
        <v>16</v>
      </c>
      <c r="O67" s="46"/>
      <c r="P67" s="45"/>
    </row>
    <row r="68" ht="9.6" customHeight="1" spans="6:8">
      <c r="F68" s="43" t="s">
        <v>593</v>
      </c>
      <c r="G68" s="44" t="s">
        <v>2171</v>
      </c>
      <c r="H68" s="43" t="s">
        <v>44</v>
      </c>
    </row>
    <row r="69" ht="9.6" customHeight="1" spans="6:8">
      <c r="F69" s="45" t="s">
        <v>70</v>
      </c>
      <c r="G69" s="46"/>
      <c r="H69" s="45" t="s">
        <v>486</v>
      </c>
    </row>
    <row r="70" ht="9.6" customHeight="1" spans="6:8">
      <c r="F70" s="43" t="s">
        <v>229</v>
      </c>
      <c r="G70" s="44" t="s">
        <v>1748</v>
      </c>
      <c r="H70" s="43" t="s">
        <v>215</v>
      </c>
    </row>
    <row r="71" ht="9.6" customHeight="1" spans="6:8">
      <c r="F71" s="45" t="s">
        <v>318</v>
      </c>
      <c r="G71" s="46"/>
      <c r="H71" s="45" t="s">
        <v>1308</v>
      </c>
    </row>
    <row r="72" ht="9.6" customHeight="1" spans="6:8">
      <c r="F72" s="47" t="s">
        <v>779</v>
      </c>
      <c r="G72" s="48" t="s">
        <v>1752</v>
      </c>
      <c r="H72" s="47" t="s">
        <v>104</v>
      </c>
    </row>
    <row r="73" ht="9.6" customHeight="1" spans="6:8">
      <c r="F73" s="49" t="s">
        <v>54</v>
      </c>
      <c r="G73" s="50"/>
      <c r="H73" s="49" t="s">
        <v>1741</v>
      </c>
    </row>
    <row r="74" ht="9.6" customHeight="1" spans="6:8">
      <c r="F74" s="47" t="s">
        <v>491</v>
      </c>
      <c r="G74" s="48" t="s">
        <v>1909</v>
      </c>
      <c r="H74" s="47" t="s">
        <v>75</v>
      </c>
    </row>
    <row r="75" ht="9.6" customHeight="1" spans="6:8">
      <c r="F75" s="49" t="s">
        <v>44</v>
      </c>
      <c r="G75" s="50"/>
      <c r="H75" s="49" t="s">
        <v>2452</v>
      </c>
    </row>
    <row r="76" ht="9.6" customHeight="1" spans="6:8">
      <c r="F76" s="47"/>
      <c r="G76" s="48" t="s">
        <v>2548</v>
      </c>
      <c r="H76" s="47" t="s">
        <v>105</v>
      </c>
    </row>
    <row r="77" ht="9.6" customHeight="1" spans="6:8">
      <c r="F77" s="49"/>
      <c r="G77" s="50"/>
      <c r="H77" s="49" t="s">
        <v>1699</v>
      </c>
    </row>
    <row r="78" ht="9.6" customHeight="1" spans="6:8">
      <c r="F78" s="47" t="s">
        <v>530</v>
      </c>
      <c r="G78" s="48" t="s">
        <v>1830</v>
      </c>
      <c r="H78" s="47" t="s">
        <v>107</v>
      </c>
    </row>
    <row r="79" ht="9.6" customHeight="1" spans="6:8">
      <c r="F79" s="49" t="s">
        <v>238</v>
      </c>
      <c r="G79" s="50"/>
      <c r="H79" s="49" t="s">
        <v>2632</v>
      </c>
    </row>
    <row r="80" spans="6:8">
      <c r="F80" s="47" t="s">
        <v>83</v>
      </c>
      <c r="G80" s="48" t="s">
        <v>1912</v>
      </c>
      <c r="H80" s="47" t="s">
        <v>75</v>
      </c>
    </row>
    <row r="81" spans="6:8">
      <c r="F81" s="49" t="s">
        <v>160</v>
      </c>
      <c r="G81" s="50"/>
      <c r="H81" s="49" t="s">
        <v>2044</v>
      </c>
    </row>
    <row r="82" spans="6:8">
      <c r="F82" s="47" t="s">
        <v>628</v>
      </c>
      <c r="G82" s="48" t="s">
        <v>1755</v>
      </c>
      <c r="H82" s="47" t="s">
        <v>2416</v>
      </c>
    </row>
    <row r="83" spans="6:8">
      <c r="F83" s="49" t="s">
        <v>16</v>
      </c>
      <c r="G83" s="50"/>
      <c r="H83" s="49"/>
    </row>
  </sheetData>
  <mergeCells count="7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70:G71"/>
    <mergeCell ref="G72:G73"/>
    <mergeCell ref="G74:G75"/>
    <mergeCell ref="G76:G77"/>
    <mergeCell ref="G78:G79"/>
    <mergeCell ref="G80:G81"/>
    <mergeCell ref="G82:G83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112 页</oddFooter>
  </headerFooter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14" workbookViewId="0">
      <selection activeCell="R59" sqref="R5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2345</v>
      </c>
      <c r="G4" s="3" t="s">
        <v>1</v>
      </c>
      <c r="H4" s="2" t="s">
        <v>1755</v>
      </c>
      <c r="N4" s="2" t="s">
        <v>1866</v>
      </c>
      <c r="O4" s="3" t="s">
        <v>1</v>
      </c>
      <c r="P4" s="2" t="s">
        <v>2762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1755</v>
      </c>
      <c r="G6" s="3" t="s">
        <v>5</v>
      </c>
      <c r="H6" s="2" t="s">
        <v>2345</v>
      </c>
      <c r="N6" s="2" t="s">
        <v>2762</v>
      </c>
      <c r="O6" s="3" t="s">
        <v>5</v>
      </c>
      <c r="P6" s="2" t="s">
        <v>1154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2991</v>
      </c>
      <c r="G9" s="7" t="s">
        <v>8</v>
      </c>
      <c r="H9" s="6" t="s">
        <v>2992</v>
      </c>
      <c r="N9" s="6" t="s">
        <v>2993</v>
      </c>
      <c r="O9" s="7" t="s">
        <v>8</v>
      </c>
      <c r="P9" s="6" t="s">
        <v>2994</v>
      </c>
    </row>
    <row r="10" ht="9.6" customHeight="1" spans="6:16">
      <c r="F10" s="34"/>
      <c r="G10" s="35" t="s">
        <v>2345</v>
      </c>
      <c r="H10" s="34" t="s">
        <v>16</v>
      </c>
      <c r="N10" s="80"/>
      <c r="O10" s="128" t="s">
        <v>1866</v>
      </c>
      <c r="P10" s="80"/>
    </row>
    <row r="11" ht="9.6" customHeight="1" spans="6:16">
      <c r="F11" s="36" t="s">
        <v>1152</v>
      </c>
      <c r="G11" s="37"/>
      <c r="H11" s="36" t="s">
        <v>1204</v>
      </c>
      <c r="N11" s="82" t="s">
        <v>202</v>
      </c>
      <c r="O11" s="129"/>
      <c r="P11" s="82"/>
    </row>
    <row r="12" ht="9.6" customHeight="1" spans="6:16">
      <c r="F12" s="34" t="s">
        <v>363</v>
      </c>
      <c r="G12" s="35" t="s">
        <v>2351</v>
      </c>
      <c r="H12" s="34" t="s">
        <v>71</v>
      </c>
      <c r="N12" s="80"/>
      <c r="O12" s="128" t="s">
        <v>1154</v>
      </c>
      <c r="P12" s="80" t="s">
        <v>16</v>
      </c>
    </row>
    <row r="13" ht="9.6" customHeight="1" spans="6:16">
      <c r="F13" s="36" t="s">
        <v>266</v>
      </c>
      <c r="G13" s="37"/>
      <c r="H13" s="36" t="s">
        <v>1994</v>
      </c>
      <c r="N13" s="82"/>
      <c r="O13" s="129"/>
      <c r="P13" s="82" t="s">
        <v>1581</v>
      </c>
    </row>
    <row r="14" ht="9.6" customHeight="1" spans="6:16">
      <c r="F14" s="34" t="s">
        <v>159</v>
      </c>
      <c r="G14" s="35" t="s">
        <v>2357</v>
      </c>
      <c r="H14" s="34" t="s">
        <v>70</v>
      </c>
      <c r="N14" s="80" t="s">
        <v>406</v>
      </c>
      <c r="O14" s="128" t="s">
        <v>2255</v>
      </c>
      <c r="P14" s="80"/>
    </row>
    <row r="15" ht="9.6" customHeight="1" spans="6:16">
      <c r="F15" s="36" t="s">
        <v>289</v>
      </c>
      <c r="G15" s="37"/>
      <c r="H15" s="36" t="s">
        <v>1622</v>
      </c>
      <c r="N15" s="82" t="s">
        <v>226</v>
      </c>
      <c r="O15" s="129"/>
      <c r="P15" s="82"/>
    </row>
    <row r="16" ht="9.6" customHeight="1" spans="6:16">
      <c r="F16" s="34" t="s">
        <v>627</v>
      </c>
      <c r="G16" s="35" t="s">
        <v>1805</v>
      </c>
      <c r="H16" s="34" t="s">
        <v>2189</v>
      </c>
      <c r="N16" s="80" t="s">
        <v>112</v>
      </c>
      <c r="O16" s="128" t="s">
        <v>2995</v>
      </c>
      <c r="P16" s="80" t="s">
        <v>1050</v>
      </c>
    </row>
    <row r="17" ht="9.6" customHeight="1" spans="6:16">
      <c r="F17" s="36" t="s">
        <v>628</v>
      </c>
      <c r="G17" s="37"/>
      <c r="H17" s="36" t="s">
        <v>2204</v>
      </c>
      <c r="N17" s="82" t="s">
        <v>266</v>
      </c>
      <c r="O17" s="129"/>
      <c r="P17" s="82" t="s">
        <v>587</v>
      </c>
    </row>
    <row r="18" ht="9.6" customHeight="1" spans="6:16">
      <c r="F18" s="34" t="s">
        <v>137</v>
      </c>
      <c r="G18" s="35" t="s">
        <v>2361</v>
      </c>
      <c r="H18" s="34"/>
      <c r="N18" s="51" t="s">
        <v>133</v>
      </c>
      <c r="O18" s="52" t="s">
        <v>2254</v>
      </c>
      <c r="P18" s="51"/>
    </row>
    <row r="19" ht="9.6" customHeight="1" spans="6:16">
      <c r="F19" s="36" t="s">
        <v>176</v>
      </c>
      <c r="G19" s="37"/>
      <c r="H19" s="36"/>
      <c r="N19" s="53" t="s">
        <v>128</v>
      </c>
      <c r="O19" s="54"/>
      <c r="P19" s="53"/>
    </row>
    <row r="20" ht="9.6" customHeight="1" spans="6:16">
      <c r="F20" s="34" t="s">
        <v>439</v>
      </c>
      <c r="G20" s="35" t="s">
        <v>2364</v>
      </c>
      <c r="H20" s="34"/>
      <c r="N20" s="51"/>
      <c r="O20" s="52" t="s">
        <v>2252</v>
      </c>
      <c r="P20" s="51" t="s">
        <v>100</v>
      </c>
    </row>
    <row r="21" ht="9.6" customHeight="1" spans="6:16">
      <c r="F21" s="36" t="s">
        <v>129</v>
      </c>
      <c r="G21" s="37"/>
      <c r="H21" s="36"/>
      <c r="N21" s="53"/>
      <c r="O21" s="54"/>
      <c r="P21" s="53" t="s">
        <v>840</v>
      </c>
    </row>
    <row r="22" ht="9.6" customHeight="1" spans="6:16">
      <c r="F22" s="34" t="s">
        <v>594</v>
      </c>
      <c r="G22" s="35" t="s">
        <v>2366</v>
      </c>
      <c r="H22" s="34" t="s">
        <v>78</v>
      </c>
      <c r="N22" s="51" t="s">
        <v>300</v>
      </c>
      <c r="O22" s="52" t="s">
        <v>1835</v>
      </c>
      <c r="P22" s="51" t="s">
        <v>260</v>
      </c>
    </row>
    <row r="23" ht="9.6" customHeight="1" spans="6:16">
      <c r="F23" s="36" t="s">
        <v>266</v>
      </c>
      <c r="G23" s="37"/>
      <c r="H23" s="36" t="s">
        <v>2132</v>
      </c>
      <c r="N23" s="53" t="s">
        <v>484</v>
      </c>
      <c r="O23" s="54"/>
      <c r="P23" s="53" t="s">
        <v>924</v>
      </c>
    </row>
    <row r="24" ht="9.6" customHeight="1" spans="6:16">
      <c r="F24" s="34" t="s">
        <v>856</v>
      </c>
      <c r="G24" s="35" t="s">
        <v>2367</v>
      </c>
      <c r="H24" s="34" t="s">
        <v>54</v>
      </c>
      <c r="N24" s="51" t="s">
        <v>1079</v>
      </c>
      <c r="O24" s="52" t="s">
        <v>2475</v>
      </c>
      <c r="P24" s="51" t="s">
        <v>215</v>
      </c>
    </row>
    <row r="25" ht="9.6" customHeight="1" spans="6:16">
      <c r="F25" s="36" t="s">
        <v>115</v>
      </c>
      <c r="G25" s="37"/>
      <c r="H25" s="36" t="s">
        <v>2333</v>
      </c>
      <c r="N25" s="53" t="s">
        <v>260</v>
      </c>
      <c r="O25" s="54"/>
      <c r="P25" s="53" t="s">
        <v>875</v>
      </c>
    </row>
    <row r="26" ht="9.6" customHeight="1" spans="6:16">
      <c r="F26" s="34" t="s">
        <v>1326</v>
      </c>
      <c r="G26" s="35" t="s">
        <v>2713</v>
      </c>
      <c r="H26" s="34" t="s">
        <v>129</v>
      </c>
      <c r="N26" s="51"/>
      <c r="O26" s="52" t="s">
        <v>2971</v>
      </c>
      <c r="P26" s="51" t="s">
        <v>162</v>
      </c>
    </row>
    <row r="27" ht="9.6" customHeight="1" spans="6:16">
      <c r="F27" s="36" t="s">
        <v>48</v>
      </c>
      <c r="G27" s="37"/>
      <c r="H27" s="36" t="s">
        <v>1393</v>
      </c>
      <c r="N27" s="53"/>
      <c r="O27" s="54"/>
      <c r="P27" s="53" t="s">
        <v>1218</v>
      </c>
    </row>
    <row r="28" ht="9.6" customHeight="1" spans="6:16">
      <c r="F28" s="34" t="s">
        <v>849</v>
      </c>
      <c r="G28" s="35" t="s">
        <v>2076</v>
      </c>
      <c r="H28" s="34" t="s">
        <v>213</v>
      </c>
      <c r="N28" s="51" t="s">
        <v>135</v>
      </c>
      <c r="O28" s="52" t="s">
        <v>1846</v>
      </c>
      <c r="P28" s="51" t="s">
        <v>236</v>
      </c>
    </row>
    <row r="29" ht="9.6" customHeight="1" spans="6:16">
      <c r="F29" s="36" t="s">
        <v>72</v>
      </c>
      <c r="G29" s="37"/>
      <c r="H29" s="36" t="s">
        <v>1100</v>
      </c>
      <c r="N29" s="53" t="s">
        <v>138</v>
      </c>
      <c r="O29" s="54"/>
      <c r="P29" s="53" t="s">
        <v>142</v>
      </c>
    </row>
    <row r="30" ht="9.6" customHeight="1" spans="6:16">
      <c r="F30" s="34" t="s">
        <v>1997</v>
      </c>
      <c r="G30" s="35" t="s">
        <v>2093</v>
      </c>
      <c r="H30" s="34" t="s">
        <v>203</v>
      </c>
      <c r="N30" s="51"/>
      <c r="O30" s="52" t="s">
        <v>2203</v>
      </c>
      <c r="P30" s="51" t="s">
        <v>226</v>
      </c>
    </row>
    <row r="31" ht="9.6" customHeight="1" spans="6:16">
      <c r="F31" s="36" t="s">
        <v>211</v>
      </c>
      <c r="G31" s="37"/>
      <c r="H31" s="36" t="s">
        <v>906</v>
      </c>
      <c r="N31" s="53"/>
      <c r="O31" s="54"/>
      <c r="P31" s="53" t="s">
        <v>805</v>
      </c>
    </row>
    <row r="32" ht="9.6" customHeight="1" spans="6:16">
      <c r="F32" s="51"/>
      <c r="G32" s="52" t="s">
        <v>2386</v>
      </c>
      <c r="H32" s="51" t="s">
        <v>96</v>
      </c>
      <c r="N32" s="51" t="s">
        <v>845</v>
      </c>
      <c r="O32" s="52" t="s">
        <v>2249</v>
      </c>
      <c r="P32" s="51" t="s">
        <v>80</v>
      </c>
    </row>
    <row r="33" ht="9.6" customHeight="1" spans="6:16">
      <c r="F33" s="53"/>
      <c r="G33" s="54"/>
      <c r="H33" s="53" t="s">
        <v>1306</v>
      </c>
      <c r="N33" s="53" t="s">
        <v>61</v>
      </c>
      <c r="O33" s="54"/>
      <c r="P33" s="53" t="s">
        <v>706</v>
      </c>
    </row>
    <row r="34" ht="9.6" customHeight="1" spans="6:16">
      <c r="F34" s="51"/>
      <c r="G34" s="52" t="s">
        <v>2387</v>
      </c>
      <c r="H34" s="51" t="s">
        <v>80</v>
      </c>
      <c r="N34" s="51" t="s">
        <v>1211</v>
      </c>
      <c r="O34" s="52" t="s">
        <v>1155</v>
      </c>
      <c r="P34" s="51" t="s">
        <v>543</v>
      </c>
    </row>
    <row r="35" ht="9.6" customHeight="1" spans="6:16">
      <c r="F35" s="53"/>
      <c r="G35" s="54"/>
      <c r="H35" s="53" t="s">
        <v>758</v>
      </c>
      <c r="N35" s="53" t="s">
        <v>220</v>
      </c>
      <c r="O35" s="54"/>
      <c r="P35" s="53" t="s">
        <v>202</v>
      </c>
    </row>
    <row r="36" ht="9.6" customHeight="1" spans="6:16">
      <c r="F36" s="51"/>
      <c r="G36" s="52" t="s">
        <v>1911</v>
      </c>
      <c r="H36" s="51" t="s">
        <v>70</v>
      </c>
      <c r="N36" s="51"/>
      <c r="O36" s="52" t="s">
        <v>2858</v>
      </c>
      <c r="P36" s="51" t="s">
        <v>171</v>
      </c>
    </row>
    <row r="37" ht="9.6" customHeight="1" spans="6:16">
      <c r="F37" s="53"/>
      <c r="G37" s="54"/>
      <c r="H37" s="53" t="s">
        <v>1904</v>
      </c>
      <c r="N37" s="53"/>
      <c r="O37" s="54"/>
      <c r="P37" s="53" t="s">
        <v>499</v>
      </c>
    </row>
    <row r="38" ht="9.6" customHeight="1" spans="6:16">
      <c r="F38" s="51"/>
      <c r="G38" s="52" t="s">
        <v>2390</v>
      </c>
      <c r="H38" s="51" t="s">
        <v>85</v>
      </c>
      <c r="N38" s="51"/>
      <c r="O38" s="52" t="s">
        <v>2051</v>
      </c>
      <c r="P38" s="51" t="s">
        <v>81</v>
      </c>
    </row>
    <row r="39" ht="9.6" customHeight="1" spans="6:16">
      <c r="F39" s="53"/>
      <c r="G39" s="54"/>
      <c r="H39" s="53" t="s">
        <v>1151</v>
      </c>
      <c r="N39" s="53"/>
      <c r="O39" s="54"/>
      <c r="P39" s="53" t="s">
        <v>272</v>
      </c>
    </row>
    <row r="40" ht="9.6" customHeight="1" spans="6:16">
      <c r="F40" s="51"/>
      <c r="G40" s="52" t="s">
        <v>2391</v>
      </c>
      <c r="H40" s="51" t="s">
        <v>238</v>
      </c>
      <c r="N40" s="51" t="s">
        <v>1922</v>
      </c>
      <c r="O40" s="52" t="s">
        <v>1873</v>
      </c>
      <c r="P40" s="51" t="s">
        <v>48</v>
      </c>
    </row>
    <row r="41" ht="9.6" customHeight="1" spans="6:16">
      <c r="F41" s="53"/>
      <c r="G41" s="54"/>
      <c r="H41" s="53" t="s">
        <v>941</v>
      </c>
      <c r="N41" s="53" t="s">
        <v>217</v>
      </c>
      <c r="O41" s="54"/>
      <c r="P41" s="53" t="s">
        <v>388</v>
      </c>
    </row>
    <row r="42" ht="9.6" customHeight="1" spans="6:16">
      <c r="F42" s="51" t="s">
        <v>1977</v>
      </c>
      <c r="G42" s="52" t="s">
        <v>1943</v>
      </c>
      <c r="H42" s="51" t="s">
        <v>54</v>
      </c>
      <c r="N42" s="51" t="s">
        <v>2132</v>
      </c>
      <c r="O42" s="52" t="s">
        <v>2047</v>
      </c>
      <c r="P42" s="51" t="s">
        <v>96</v>
      </c>
    </row>
    <row r="43" ht="9.6" customHeight="1" spans="6:16">
      <c r="F43" s="53" t="s">
        <v>2184</v>
      </c>
      <c r="G43" s="54"/>
      <c r="H43" s="53" t="s">
        <v>1078</v>
      </c>
      <c r="N43" s="53" t="s">
        <v>50</v>
      </c>
      <c r="O43" s="54"/>
      <c r="P43" s="53" t="s">
        <v>1521</v>
      </c>
    </row>
    <row r="44" ht="9.6" customHeight="1" spans="6:16">
      <c r="F44" s="22" t="s">
        <v>2152</v>
      </c>
      <c r="G44" s="23" t="s">
        <v>2392</v>
      </c>
      <c r="H44" s="22" t="s">
        <v>194</v>
      </c>
      <c r="N44" s="51" t="s">
        <v>1896</v>
      </c>
      <c r="O44" s="52" t="s">
        <v>2369</v>
      </c>
      <c r="P44" s="51" t="s">
        <v>80</v>
      </c>
    </row>
    <row r="45" ht="9.6" customHeight="1" spans="6:16">
      <c r="F45" s="26" t="s">
        <v>96</v>
      </c>
      <c r="G45" s="27"/>
      <c r="H45" s="26" t="s">
        <v>610</v>
      </c>
      <c r="N45" s="53" t="s">
        <v>136</v>
      </c>
      <c r="O45" s="54"/>
      <c r="P45" s="53" t="s">
        <v>534</v>
      </c>
    </row>
    <row r="46" ht="9.6" customHeight="1" spans="6:16">
      <c r="F46" s="22" t="s">
        <v>1736</v>
      </c>
      <c r="G46" s="23" t="s">
        <v>2393</v>
      </c>
      <c r="H46" s="22" t="s">
        <v>128</v>
      </c>
      <c r="N46" s="51" t="s">
        <v>2105</v>
      </c>
      <c r="O46" s="52" t="s">
        <v>1176</v>
      </c>
      <c r="P46" s="51" t="s">
        <v>162</v>
      </c>
    </row>
    <row r="47" ht="9.6" customHeight="1" spans="6:16">
      <c r="F47" s="26" t="s">
        <v>33</v>
      </c>
      <c r="G47" s="27"/>
      <c r="H47" s="26" t="s">
        <v>512</v>
      </c>
      <c r="N47" s="53" t="s">
        <v>33</v>
      </c>
      <c r="O47" s="54"/>
      <c r="P47" s="53" t="s">
        <v>1163</v>
      </c>
    </row>
    <row r="48" ht="9.6" customHeight="1" spans="6:16">
      <c r="F48" s="22" t="s">
        <v>2016</v>
      </c>
      <c r="G48" s="23" t="s">
        <v>2314</v>
      </c>
      <c r="H48" s="22" t="s">
        <v>115</v>
      </c>
      <c r="N48" s="18" t="s">
        <v>2067</v>
      </c>
      <c r="O48" s="12" t="s">
        <v>1180</v>
      </c>
      <c r="P48" s="18" t="s">
        <v>128</v>
      </c>
    </row>
    <row r="49" ht="9.6" customHeight="1" spans="6:16">
      <c r="F49" s="26" t="s">
        <v>211</v>
      </c>
      <c r="G49" s="27"/>
      <c r="H49" s="26" t="s">
        <v>363</v>
      </c>
      <c r="N49" s="19" t="s">
        <v>105</v>
      </c>
      <c r="O49" s="14"/>
      <c r="P49" s="19" t="s">
        <v>1594</v>
      </c>
    </row>
    <row r="50" ht="9.6" customHeight="1" spans="6:16">
      <c r="F50" s="22" t="s">
        <v>2031</v>
      </c>
      <c r="G50" s="23" t="s">
        <v>2316</v>
      </c>
      <c r="H50" s="22" t="s">
        <v>260</v>
      </c>
      <c r="N50" s="18" t="s">
        <v>835</v>
      </c>
      <c r="O50" s="12" t="s">
        <v>2976</v>
      </c>
      <c r="P50" s="18"/>
    </row>
    <row r="51" ht="9.6" customHeight="1" spans="6:16">
      <c r="F51" s="26" t="s">
        <v>72</v>
      </c>
      <c r="G51" s="27"/>
      <c r="H51" s="26" t="s">
        <v>817</v>
      </c>
      <c r="N51" s="19" t="s">
        <v>215</v>
      </c>
      <c r="O51" s="14"/>
      <c r="P51" s="19"/>
    </row>
    <row r="52" ht="9.6" customHeight="1" spans="6:16">
      <c r="F52" s="43" t="s">
        <v>587</v>
      </c>
      <c r="G52" s="44" t="s">
        <v>2317</v>
      </c>
      <c r="H52" s="43" t="s">
        <v>115</v>
      </c>
      <c r="N52" s="18" t="s">
        <v>675</v>
      </c>
      <c r="O52" s="12" t="s">
        <v>352</v>
      </c>
      <c r="P52" s="18" t="s">
        <v>100</v>
      </c>
    </row>
    <row r="53" ht="9.6" customHeight="1" spans="6:16">
      <c r="F53" s="45" t="s">
        <v>367</v>
      </c>
      <c r="G53" s="46"/>
      <c r="H53" s="45" t="s">
        <v>565</v>
      </c>
      <c r="N53" s="19" t="s">
        <v>260</v>
      </c>
      <c r="O53" s="14"/>
      <c r="P53" s="19" t="s">
        <v>2209</v>
      </c>
    </row>
    <row r="54" ht="9.6" customHeight="1" spans="6:16">
      <c r="F54" s="43"/>
      <c r="G54" s="44" t="s">
        <v>2336</v>
      </c>
      <c r="H54" s="43" t="s">
        <v>238</v>
      </c>
      <c r="N54" s="18" t="s">
        <v>509</v>
      </c>
      <c r="O54" s="12" t="s">
        <v>1787</v>
      </c>
      <c r="P54" s="18"/>
    </row>
    <row r="55" ht="9.6" customHeight="1" spans="6:16">
      <c r="F55" s="45"/>
      <c r="G55" s="46"/>
      <c r="H55" s="45" t="s">
        <v>508</v>
      </c>
      <c r="N55" s="19" t="s">
        <v>150</v>
      </c>
      <c r="O55" s="14"/>
      <c r="P55" s="19"/>
    </row>
    <row r="56" ht="9.6" customHeight="1" spans="6:16">
      <c r="F56" s="43" t="s">
        <v>937</v>
      </c>
      <c r="G56" s="44" t="s">
        <v>2102</v>
      </c>
      <c r="H56" s="43" t="s">
        <v>41</v>
      </c>
      <c r="N56" s="18" t="s">
        <v>658</v>
      </c>
      <c r="O56" s="12" t="s">
        <v>1784</v>
      </c>
      <c r="P56" s="18" t="s">
        <v>238</v>
      </c>
    </row>
    <row r="57" ht="9.6" customHeight="1" spans="6:16">
      <c r="F57" s="45" t="s">
        <v>138</v>
      </c>
      <c r="G57" s="46"/>
      <c r="H57" s="45" t="s">
        <v>1309</v>
      </c>
      <c r="N57" s="19" t="s">
        <v>160</v>
      </c>
      <c r="O57" s="14"/>
      <c r="P57" s="19" t="s">
        <v>1375</v>
      </c>
    </row>
    <row r="58" ht="9.6" customHeight="1" spans="6:16">
      <c r="F58" s="43" t="s">
        <v>200</v>
      </c>
      <c r="G58" s="44" t="s">
        <v>1679</v>
      </c>
      <c r="H58" s="43" t="s">
        <v>146</v>
      </c>
      <c r="N58" s="18" t="s">
        <v>336</v>
      </c>
      <c r="O58" s="12" t="s">
        <v>2853</v>
      </c>
      <c r="P58" s="18"/>
    </row>
    <row r="59" ht="9.6" customHeight="1" spans="6:16">
      <c r="F59" s="45" t="s">
        <v>146</v>
      </c>
      <c r="G59" s="46"/>
      <c r="H59" s="45" t="s">
        <v>2092</v>
      </c>
      <c r="N59" s="19" t="s">
        <v>499</v>
      </c>
      <c r="O59" s="14"/>
      <c r="P59" s="19"/>
    </row>
    <row r="60" ht="9.6" customHeight="1" spans="6:16">
      <c r="F60" s="43"/>
      <c r="G60" s="44" t="s">
        <v>2174</v>
      </c>
      <c r="H60" s="43" t="s">
        <v>322</v>
      </c>
      <c r="N60" s="18" t="s">
        <v>615</v>
      </c>
      <c r="O60" s="12" t="s">
        <v>2435</v>
      </c>
      <c r="P60" s="18"/>
    </row>
    <row r="61" ht="9.6" customHeight="1" spans="6:16">
      <c r="F61" s="45"/>
      <c r="G61" s="46"/>
      <c r="H61" s="45" t="s">
        <v>1951</v>
      </c>
      <c r="N61" s="19" t="s">
        <v>129</v>
      </c>
      <c r="O61" s="14"/>
      <c r="P61" s="19"/>
    </row>
    <row r="62" ht="9.6" customHeight="1" spans="6:16">
      <c r="F62" s="43" t="s">
        <v>17</v>
      </c>
      <c r="G62" s="44" t="s">
        <v>2172</v>
      </c>
      <c r="H62" s="43" t="s">
        <v>107</v>
      </c>
      <c r="N62" s="30"/>
      <c r="O62" s="31" t="s">
        <v>2029</v>
      </c>
      <c r="P62" s="130" t="s">
        <v>122</v>
      </c>
    </row>
    <row r="63" ht="9.6" customHeight="1" spans="6:16">
      <c r="F63" s="45" t="s">
        <v>115</v>
      </c>
      <c r="G63" s="46"/>
      <c r="H63" s="45" t="s">
        <v>2331</v>
      </c>
      <c r="N63" s="32"/>
      <c r="O63" s="33"/>
      <c r="P63" s="131" t="s">
        <v>582</v>
      </c>
    </row>
    <row r="64" ht="9.6" customHeight="1" spans="6:16">
      <c r="F64" s="43" t="s">
        <v>416</v>
      </c>
      <c r="G64" s="44" t="s">
        <v>2171</v>
      </c>
      <c r="H64" s="43"/>
      <c r="N64" s="30" t="s">
        <v>60</v>
      </c>
      <c r="O64" s="31" t="s">
        <v>1797</v>
      </c>
      <c r="P64" s="30" t="s">
        <v>107</v>
      </c>
    </row>
    <row r="65" ht="9.6" customHeight="1" spans="6:16">
      <c r="F65" s="45" t="s">
        <v>276</v>
      </c>
      <c r="G65" s="46"/>
      <c r="H65" s="45"/>
      <c r="N65" s="32" t="s">
        <v>129</v>
      </c>
      <c r="O65" s="33"/>
      <c r="P65" s="32" t="s">
        <v>1388</v>
      </c>
    </row>
    <row r="66" ht="9.6" customHeight="1" spans="6:16">
      <c r="F66" s="43" t="s">
        <v>205</v>
      </c>
      <c r="G66" s="44" t="s">
        <v>1748</v>
      </c>
      <c r="H66" s="43" t="s">
        <v>89</v>
      </c>
      <c r="N66" s="30" t="s">
        <v>245</v>
      </c>
      <c r="O66" s="31" t="s">
        <v>1800</v>
      </c>
      <c r="P66" s="30" t="s">
        <v>260</v>
      </c>
    </row>
    <row r="67" ht="9.6" customHeight="1" spans="6:16">
      <c r="F67" s="45" t="s">
        <v>32</v>
      </c>
      <c r="G67" s="46"/>
      <c r="H67" s="45" t="s">
        <v>1789</v>
      </c>
      <c r="N67" s="32" t="s">
        <v>419</v>
      </c>
      <c r="O67" s="33"/>
      <c r="P67" s="32" t="s">
        <v>891</v>
      </c>
    </row>
    <row r="68" ht="9.6" customHeight="1" spans="6:16">
      <c r="F68" s="47" t="s">
        <v>221</v>
      </c>
      <c r="G68" s="48" t="s">
        <v>1752</v>
      </c>
      <c r="H68" s="47" t="s">
        <v>226</v>
      </c>
      <c r="N68" s="22" t="s">
        <v>312</v>
      </c>
      <c r="O68" s="23" t="s">
        <v>1529</v>
      </c>
      <c r="P68" s="22" t="s">
        <v>63</v>
      </c>
    </row>
    <row r="69" ht="9.6" customHeight="1" spans="6:16">
      <c r="F69" s="49" t="s">
        <v>123</v>
      </c>
      <c r="G69" s="50"/>
      <c r="H69" s="49" t="s">
        <v>1816</v>
      </c>
      <c r="N69" s="26" t="s">
        <v>107</v>
      </c>
      <c r="O69" s="27"/>
      <c r="P69" s="26" t="s">
        <v>1067</v>
      </c>
    </row>
    <row r="70" ht="9.6" customHeight="1" spans="6:16">
      <c r="F70" s="47" t="s">
        <v>1131</v>
      </c>
      <c r="G70" s="48" t="s">
        <v>1909</v>
      </c>
      <c r="H70" s="47" t="s">
        <v>203</v>
      </c>
      <c r="N70" s="8"/>
      <c r="O70" s="23" t="s">
        <v>2500</v>
      </c>
      <c r="P70" s="22" t="s">
        <v>115</v>
      </c>
    </row>
    <row r="71" ht="9.6" customHeight="1" spans="6:16">
      <c r="F71" s="49" t="s">
        <v>176</v>
      </c>
      <c r="G71" s="50"/>
      <c r="H71" s="49" t="s">
        <v>2785</v>
      </c>
      <c r="N71" s="9"/>
      <c r="O71" s="27"/>
      <c r="P71" s="26" t="s">
        <v>1050</v>
      </c>
    </row>
    <row r="72" ht="9.6" customHeight="1" spans="6:16">
      <c r="F72" s="47" t="s">
        <v>275</v>
      </c>
      <c r="G72" s="48" t="s">
        <v>1830</v>
      </c>
      <c r="H72" s="47" t="s">
        <v>122</v>
      </c>
      <c r="N72" s="22" t="s">
        <v>671</v>
      </c>
      <c r="O72" s="23" t="s">
        <v>2212</v>
      </c>
      <c r="P72" s="22" t="s">
        <v>128</v>
      </c>
    </row>
    <row r="73" ht="9.6" customHeight="1" spans="6:16">
      <c r="F73" s="49" t="s">
        <v>138</v>
      </c>
      <c r="G73" s="50"/>
      <c r="H73" s="49" t="s">
        <v>832</v>
      </c>
      <c r="N73" s="26" t="s">
        <v>107</v>
      </c>
      <c r="O73" s="27"/>
      <c r="P73" s="26" t="s">
        <v>933</v>
      </c>
    </row>
    <row r="74" ht="9.6" customHeight="1" spans="6:8">
      <c r="F74" s="47" t="s">
        <v>1150</v>
      </c>
      <c r="G74" s="48" t="s">
        <v>1912</v>
      </c>
      <c r="H74" s="47" t="s">
        <v>72</v>
      </c>
    </row>
    <row r="75" ht="9.6" customHeight="1" spans="6:8">
      <c r="F75" s="49" t="s">
        <v>289</v>
      </c>
      <c r="G75" s="50"/>
      <c r="H75" s="49" t="s">
        <v>1100</v>
      </c>
    </row>
    <row r="76" ht="9.6" customHeight="1" spans="6:8">
      <c r="F76" s="47" t="s">
        <v>592</v>
      </c>
      <c r="G76" s="48" t="s">
        <v>1755</v>
      </c>
      <c r="H76" s="47" t="s">
        <v>64</v>
      </c>
    </row>
    <row r="77" ht="9.6" customHeight="1" spans="6:8">
      <c r="F77" s="49" t="s">
        <v>16</v>
      </c>
      <c r="G77" s="50"/>
      <c r="H77" s="49"/>
    </row>
    <row r="78" ht="9.6" customHeight="1"/>
    <row r="79" ht="9.6" customHeight="1"/>
  </sheetData>
  <mergeCells count="79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113 页</oddFooter>
  </headerFooter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7"/>
  <sheetViews>
    <sheetView topLeftCell="E17" workbookViewId="0">
      <selection activeCell="N27" sqref="N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1866</v>
      </c>
      <c r="C4" s="3" t="s">
        <v>1</v>
      </c>
      <c r="D4" s="2" t="s">
        <v>2762</v>
      </c>
      <c r="F4" s="2" t="s">
        <v>3</v>
      </c>
      <c r="G4" s="3" t="s">
        <v>1</v>
      </c>
      <c r="H4" s="2" t="s">
        <v>2848</v>
      </c>
      <c r="J4" s="2" t="s">
        <v>1863</v>
      </c>
      <c r="K4" s="3" t="s">
        <v>1</v>
      </c>
      <c r="L4" s="2" t="s">
        <v>1659</v>
      </c>
      <c r="N4" s="2" t="s">
        <v>1728</v>
      </c>
      <c r="O4" s="3" t="s">
        <v>1</v>
      </c>
      <c r="P4" s="2" t="s">
        <v>1566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2762</v>
      </c>
      <c r="C6" s="3" t="s">
        <v>5</v>
      </c>
      <c r="D6" s="2" t="s">
        <v>1154</v>
      </c>
      <c r="F6" s="2" t="s">
        <v>2848</v>
      </c>
      <c r="G6" s="3" t="s">
        <v>5</v>
      </c>
      <c r="H6" s="2" t="s">
        <v>3</v>
      </c>
      <c r="J6" s="2" t="s">
        <v>1659</v>
      </c>
      <c r="K6" s="3" t="s">
        <v>5</v>
      </c>
      <c r="L6" s="2" t="s">
        <v>1863</v>
      </c>
      <c r="N6" s="2" t="s">
        <v>1566</v>
      </c>
      <c r="O6" s="3" t="s">
        <v>5</v>
      </c>
      <c r="P6" s="2" t="s">
        <v>1728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2993</v>
      </c>
      <c r="C9" s="7" t="s">
        <v>8</v>
      </c>
      <c r="D9" s="6" t="s">
        <v>2994</v>
      </c>
      <c r="F9" s="6" t="s">
        <v>2996</v>
      </c>
      <c r="G9" s="7" t="s">
        <v>8</v>
      </c>
      <c r="H9" s="6" t="s">
        <v>2997</v>
      </c>
      <c r="J9" s="6" t="s">
        <v>2998</v>
      </c>
      <c r="K9" s="7" t="s">
        <v>8</v>
      </c>
      <c r="L9" s="6" t="s">
        <v>2999</v>
      </c>
      <c r="N9" s="6" t="s">
        <v>3000</v>
      </c>
      <c r="O9" s="7" t="s">
        <v>8</v>
      </c>
      <c r="P9" s="6" t="s">
        <v>3001</v>
      </c>
    </row>
    <row r="10" ht="9.6" customHeight="1" spans="2:16">
      <c r="B10" s="22" t="s">
        <v>898</v>
      </c>
      <c r="C10" s="23" t="s">
        <v>1530</v>
      </c>
      <c r="D10" s="22" t="s">
        <v>54</v>
      </c>
      <c r="F10" s="18"/>
      <c r="G10" s="12" t="s">
        <v>3</v>
      </c>
      <c r="H10" s="18" t="s">
        <v>16</v>
      </c>
      <c r="J10" s="30"/>
      <c r="K10" s="31" t="s">
        <v>1863</v>
      </c>
      <c r="L10" s="30" t="s">
        <v>16</v>
      </c>
      <c r="N10" s="22"/>
      <c r="O10" s="23" t="s">
        <v>1728</v>
      </c>
      <c r="P10" s="22" t="s">
        <v>16</v>
      </c>
    </row>
    <row r="11" ht="9.6" customHeight="1" spans="2:16">
      <c r="B11" s="26" t="s">
        <v>606</v>
      </c>
      <c r="C11" s="27"/>
      <c r="D11" s="26" t="s">
        <v>968</v>
      </c>
      <c r="F11" s="19" t="s">
        <v>193</v>
      </c>
      <c r="G11" s="14"/>
      <c r="H11" s="19" t="s">
        <v>2201</v>
      </c>
      <c r="J11" s="32" t="s">
        <v>748</v>
      </c>
      <c r="K11" s="33"/>
      <c r="L11" s="32" t="s">
        <v>1502</v>
      </c>
      <c r="N11" s="26" t="s">
        <v>1181</v>
      </c>
      <c r="O11" s="27"/>
      <c r="P11" s="26" t="s">
        <v>474</v>
      </c>
    </row>
    <row r="12" ht="9.6" customHeight="1" spans="2:16">
      <c r="B12" s="22" t="s">
        <v>390</v>
      </c>
      <c r="C12" s="23" t="s">
        <v>383</v>
      </c>
      <c r="D12" s="22" t="s">
        <v>115</v>
      </c>
      <c r="F12" s="18"/>
      <c r="G12" s="12" t="s">
        <v>2036</v>
      </c>
      <c r="H12" s="18" t="s">
        <v>176</v>
      </c>
      <c r="J12" s="30" t="s">
        <v>633</v>
      </c>
      <c r="K12" s="31" t="s">
        <v>1874</v>
      </c>
      <c r="L12" s="30" t="s">
        <v>115</v>
      </c>
      <c r="N12" s="22" t="s">
        <v>126</v>
      </c>
      <c r="O12" s="23" t="s">
        <v>2415</v>
      </c>
      <c r="P12" s="22" t="s">
        <v>176</v>
      </c>
    </row>
    <row r="13" ht="9.6" customHeight="1" spans="2:16">
      <c r="B13" s="26" t="s">
        <v>933</v>
      </c>
      <c r="C13" s="27"/>
      <c r="D13" s="26" t="s">
        <v>479</v>
      </c>
      <c r="F13" s="19"/>
      <c r="G13" s="14"/>
      <c r="H13" s="19" t="s">
        <v>1564</v>
      </c>
      <c r="J13" s="32" t="s">
        <v>128</v>
      </c>
      <c r="K13" s="33"/>
      <c r="L13" s="32" t="s">
        <v>717</v>
      </c>
      <c r="N13" s="26" t="s">
        <v>131</v>
      </c>
      <c r="O13" s="27"/>
      <c r="P13" s="26" t="s">
        <v>1251</v>
      </c>
    </row>
    <row r="14" ht="9.6" customHeight="1" spans="2:16">
      <c r="B14" s="8"/>
      <c r="C14" s="23" t="s">
        <v>2263</v>
      </c>
      <c r="D14" s="22" t="s">
        <v>48</v>
      </c>
      <c r="F14" s="18" t="s">
        <v>696</v>
      </c>
      <c r="G14" s="12" t="s">
        <v>1787</v>
      </c>
      <c r="H14" s="18" t="s">
        <v>217</v>
      </c>
      <c r="J14" s="30"/>
      <c r="K14" s="31" t="s">
        <v>2534</v>
      </c>
      <c r="L14" s="30" t="s">
        <v>211</v>
      </c>
      <c r="N14" s="22" t="s">
        <v>268</v>
      </c>
      <c r="O14" s="23" t="s">
        <v>2217</v>
      </c>
      <c r="P14" s="22" t="s">
        <v>213</v>
      </c>
    </row>
    <row r="15" ht="9.6" customHeight="1" spans="2:16">
      <c r="B15" s="9"/>
      <c r="C15" s="27"/>
      <c r="D15" s="26" t="s">
        <v>622</v>
      </c>
      <c r="F15" s="19" t="s">
        <v>54</v>
      </c>
      <c r="G15" s="14"/>
      <c r="H15" s="19" t="s">
        <v>939</v>
      </c>
      <c r="J15" s="32"/>
      <c r="K15" s="33"/>
      <c r="L15" s="32" t="s">
        <v>1270</v>
      </c>
      <c r="N15" s="26" t="s">
        <v>266</v>
      </c>
      <c r="O15" s="27"/>
      <c r="P15" s="26" t="s">
        <v>2440</v>
      </c>
    </row>
    <row r="16" ht="9.6" customHeight="1" spans="2:16">
      <c r="B16" s="22" t="s">
        <v>1305</v>
      </c>
      <c r="C16" s="23" t="s">
        <v>2401</v>
      </c>
      <c r="D16" s="8"/>
      <c r="F16" s="18" t="s">
        <v>255</v>
      </c>
      <c r="G16" s="12" t="s">
        <v>2432</v>
      </c>
      <c r="H16" s="18"/>
      <c r="J16" s="30" t="s">
        <v>1123</v>
      </c>
      <c r="K16" s="31" t="s">
        <v>1877</v>
      </c>
      <c r="L16" s="30" t="s">
        <v>80</v>
      </c>
      <c r="N16" s="22" t="s">
        <v>663</v>
      </c>
      <c r="O16" s="23" t="s">
        <v>2522</v>
      </c>
      <c r="P16" s="8"/>
    </row>
    <row r="17" ht="9.6" customHeight="1" spans="2:16">
      <c r="B17" s="26" t="s">
        <v>432</v>
      </c>
      <c r="C17" s="27"/>
      <c r="D17" s="9"/>
      <c r="F17" s="19" t="s">
        <v>236</v>
      </c>
      <c r="G17" s="14"/>
      <c r="H17" s="19"/>
      <c r="J17" s="32" t="s">
        <v>162</v>
      </c>
      <c r="K17" s="33"/>
      <c r="L17" s="32" t="s">
        <v>1739</v>
      </c>
      <c r="N17" s="26" t="s">
        <v>100</v>
      </c>
      <c r="O17" s="27"/>
      <c r="P17" s="9"/>
    </row>
    <row r="18" ht="9.6" customHeight="1" spans="2:16">
      <c r="B18" s="22" t="s">
        <v>1997</v>
      </c>
      <c r="C18" s="23" t="s">
        <v>1944</v>
      </c>
      <c r="D18" s="22" t="s">
        <v>128</v>
      </c>
      <c r="F18" s="18" t="s">
        <v>890</v>
      </c>
      <c r="G18" s="12" t="s">
        <v>1784</v>
      </c>
      <c r="H18" s="18" t="s">
        <v>48</v>
      </c>
      <c r="J18" s="30" t="s">
        <v>64</v>
      </c>
      <c r="K18" s="31" t="s">
        <v>2230</v>
      </c>
      <c r="L18" s="30" t="s">
        <v>105</v>
      </c>
      <c r="N18" s="22" t="s">
        <v>1068</v>
      </c>
      <c r="O18" s="23" t="s">
        <v>1732</v>
      </c>
      <c r="P18" s="22" t="s">
        <v>176</v>
      </c>
    </row>
    <row r="19" ht="9.6" customHeight="1" spans="2:16">
      <c r="B19" s="26" t="s">
        <v>276</v>
      </c>
      <c r="C19" s="27"/>
      <c r="D19" s="26" t="s">
        <v>255</v>
      </c>
      <c r="F19" s="19" t="s">
        <v>238</v>
      </c>
      <c r="G19" s="14"/>
      <c r="H19" s="19" t="s">
        <v>1376</v>
      </c>
      <c r="J19" s="32" t="s">
        <v>61</v>
      </c>
      <c r="K19" s="33"/>
      <c r="L19" s="32" t="s">
        <v>2813</v>
      </c>
      <c r="N19" s="26" t="s">
        <v>815</v>
      </c>
      <c r="O19" s="27"/>
      <c r="P19" s="26" t="s">
        <v>2088</v>
      </c>
    </row>
    <row r="20" ht="9.6" customHeight="1" spans="2:16">
      <c r="B20" s="8"/>
      <c r="C20" s="23" t="s">
        <v>2460</v>
      </c>
      <c r="D20" s="22" t="s">
        <v>114</v>
      </c>
      <c r="F20" s="18" t="s">
        <v>2279</v>
      </c>
      <c r="G20" s="12" t="s">
        <v>2435</v>
      </c>
      <c r="H20" s="18"/>
      <c r="J20" s="30" t="s">
        <v>783</v>
      </c>
      <c r="K20" s="31" t="s">
        <v>2841</v>
      </c>
      <c r="L20" s="30"/>
      <c r="N20" s="22" t="s">
        <v>958</v>
      </c>
      <c r="O20" s="23" t="s">
        <v>383</v>
      </c>
      <c r="P20" s="22" t="s">
        <v>100</v>
      </c>
    </row>
    <row r="21" ht="9.6" customHeight="1" spans="2:16">
      <c r="B21" s="9"/>
      <c r="C21" s="27"/>
      <c r="D21" s="26" t="s">
        <v>1044</v>
      </c>
      <c r="F21" s="19" t="s">
        <v>322</v>
      </c>
      <c r="G21" s="14"/>
      <c r="H21" s="19"/>
      <c r="J21" s="32" t="s">
        <v>162</v>
      </c>
      <c r="K21" s="33"/>
      <c r="L21" s="32"/>
      <c r="N21" s="26" t="s">
        <v>162</v>
      </c>
      <c r="O21" s="27"/>
      <c r="P21" s="26" t="s">
        <v>2176</v>
      </c>
    </row>
    <row r="22" ht="9.6" customHeight="1" spans="2:16">
      <c r="B22" s="22" t="s">
        <v>1971</v>
      </c>
      <c r="C22" s="23" t="s">
        <v>2190</v>
      </c>
      <c r="D22" s="22" t="s">
        <v>226</v>
      </c>
      <c r="F22" s="30" t="s">
        <v>623</v>
      </c>
      <c r="G22" s="31" t="s">
        <v>2486</v>
      </c>
      <c r="H22" s="30"/>
      <c r="J22" s="30" t="s">
        <v>1100</v>
      </c>
      <c r="K22" s="31" t="s">
        <v>1800</v>
      </c>
      <c r="L22" s="30" t="s">
        <v>85</v>
      </c>
      <c r="N22" s="22" t="s">
        <v>818</v>
      </c>
      <c r="O22" s="23" t="s">
        <v>1530</v>
      </c>
      <c r="P22" s="22" t="s">
        <v>322</v>
      </c>
    </row>
    <row r="23" ht="9.6" customHeight="1" spans="2:16">
      <c r="B23" s="26" t="s">
        <v>105</v>
      </c>
      <c r="C23" s="27"/>
      <c r="D23" s="26" t="s">
        <v>529</v>
      </c>
      <c r="F23" s="32" t="s">
        <v>50</v>
      </c>
      <c r="G23" s="33"/>
      <c r="H23" s="32"/>
      <c r="J23" s="32" t="s">
        <v>160</v>
      </c>
      <c r="K23" s="33"/>
      <c r="L23" s="32" t="s">
        <v>1383</v>
      </c>
      <c r="N23" s="26" t="s">
        <v>44</v>
      </c>
      <c r="O23" s="27"/>
      <c r="P23" s="26" t="s">
        <v>2106</v>
      </c>
    </row>
    <row r="24" ht="9.6" customHeight="1" spans="2:16">
      <c r="B24" s="8"/>
      <c r="C24" s="23" t="s">
        <v>2313</v>
      </c>
      <c r="D24" s="22" t="s">
        <v>54</v>
      </c>
      <c r="F24" s="30" t="s">
        <v>969</v>
      </c>
      <c r="G24" s="31" t="s">
        <v>1797</v>
      </c>
      <c r="H24" s="30" t="s">
        <v>1983</v>
      </c>
      <c r="J24" s="30"/>
      <c r="K24" s="31" t="s">
        <v>2029</v>
      </c>
      <c r="L24" s="30" t="s">
        <v>1629</v>
      </c>
      <c r="N24" s="22" t="s">
        <v>1352</v>
      </c>
      <c r="O24" s="23" t="s">
        <v>2212</v>
      </c>
      <c r="P24" s="22" t="s">
        <v>131</v>
      </c>
    </row>
    <row r="25" ht="9.6" customHeight="1" spans="2:16">
      <c r="B25" s="9"/>
      <c r="C25" s="27"/>
      <c r="D25" s="26" t="s">
        <v>516</v>
      </c>
      <c r="F25" s="32" t="s">
        <v>89</v>
      </c>
      <c r="G25" s="33"/>
      <c r="H25" s="32" t="s">
        <v>1438</v>
      </c>
      <c r="J25" s="32"/>
      <c r="K25" s="33"/>
      <c r="L25" s="32" t="s">
        <v>2204</v>
      </c>
      <c r="N25" s="26" t="s">
        <v>592</v>
      </c>
      <c r="O25" s="27"/>
      <c r="P25" s="26" t="s">
        <v>1896</v>
      </c>
    </row>
    <row r="26" ht="9.6" customHeight="1" spans="2:16">
      <c r="B26" s="51" t="s">
        <v>1705</v>
      </c>
      <c r="C26" s="52" t="s">
        <v>2178</v>
      </c>
      <c r="D26" s="51" t="s">
        <v>41</v>
      </c>
      <c r="F26" s="30"/>
      <c r="G26" s="31" t="s">
        <v>2458</v>
      </c>
      <c r="H26" s="30" t="s">
        <v>211</v>
      </c>
      <c r="J26" s="22" t="s">
        <v>1591</v>
      </c>
      <c r="K26" s="23" t="s">
        <v>1914</v>
      </c>
      <c r="L26" s="22" t="s">
        <v>238</v>
      </c>
      <c r="N26" s="22" t="s">
        <v>847</v>
      </c>
      <c r="O26" s="23" t="s">
        <v>2271</v>
      </c>
      <c r="P26" s="8"/>
    </row>
    <row r="27" ht="9.6" customHeight="1" spans="2:16">
      <c r="B27" s="53" t="s">
        <v>2184</v>
      </c>
      <c r="C27" s="54"/>
      <c r="D27" s="53" t="s">
        <v>1278</v>
      </c>
      <c r="F27" s="32"/>
      <c r="G27" s="33"/>
      <c r="H27" s="32" t="s">
        <v>2189</v>
      </c>
      <c r="J27" s="26" t="s">
        <v>41</v>
      </c>
      <c r="K27" s="27"/>
      <c r="L27" s="26" t="s">
        <v>1707</v>
      </c>
      <c r="N27" s="26" t="s">
        <v>432</v>
      </c>
      <c r="O27" s="27"/>
      <c r="P27" s="9"/>
    </row>
    <row r="28" ht="9.6" customHeight="1" spans="2:16">
      <c r="B28" s="51"/>
      <c r="C28" s="52" t="s">
        <v>2550</v>
      </c>
      <c r="D28" s="51" t="s">
        <v>203</v>
      </c>
      <c r="F28" s="30" t="s">
        <v>108</v>
      </c>
      <c r="G28" s="31" t="s">
        <v>2862</v>
      </c>
      <c r="H28" s="30"/>
      <c r="J28" s="34" t="s">
        <v>1404</v>
      </c>
      <c r="K28" s="35" t="s">
        <v>1783</v>
      </c>
      <c r="L28" s="34" t="s">
        <v>2110</v>
      </c>
      <c r="N28" s="22" t="s">
        <v>574</v>
      </c>
      <c r="O28" s="23" t="s">
        <v>1529</v>
      </c>
      <c r="P28" s="22" t="s">
        <v>419</v>
      </c>
    </row>
    <row r="29" ht="9.6" customHeight="1" spans="2:16">
      <c r="B29" s="53"/>
      <c r="C29" s="54"/>
      <c r="D29" s="53" t="s">
        <v>1353</v>
      </c>
      <c r="F29" s="32" t="s">
        <v>217</v>
      </c>
      <c r="G29" s="33"/>
      <c r="H29" s="32"/>
      <c r="J29" s="36" t="s">
        <v>33</v>
      </c>
      <c r="K29" s="37"/>
      <c r="L29" s="36" t="s">
        <v>2132</v>
      </c>
      <c r="N29" s="26" t="s">
        <v>129</v>
      </c>
      <c r="O29" s="27"/>
      <c r="P29" s="26" t="s">
        <v>2431</v>
      </c>
    </row>
    <row r="30" ht="9.6" customHeight="1" spans="2:16">
      <c r="B30" s="51"/>
      <c r="C30" s="52" t="s">
        <v>2549</v>
      </c>
      <c r="D30" s="51" t="s">
        <v>238</v>
      </c>
      <c r="F30" s="30" t="s">
        <v>609</v>
      </c>
      <c r="G30" s="31" t="s">
        <v>1800</v>
      </c>
      <c r="H30" s="30" t="s">
        <v>128</v>
      </c>
      <c r="J30" s="51" t="s">
        <v>1953</v>
      </c>
      <c r="K30" s="52" t="s">
        <v>1911</v>
      </c>
      <c r="L30" s="51" t="s">
        <v>270</v>
      </c>
      <c r="N30" s="34"/>
      <c r="O30" s="35" t="s">
        <v>1899</v>
      </c>
      <c r="P30" s="34" t="s">
        <v>96</v>
      </c>
    </row>
    <row r="31" ht="9.6" customHeight="1" spans="2:16">
      <c r="B31" s="53"/>
      <c r="C31" s="54"/>
      <c r="D31" s="53" t="s">
        <v>572</v>
      </c>
      <c r="F31" s="32" t="s">
        <v>606</v>
      </c>
      <c r="G31" s="33"/>
      <c r="H31" s="32" t="s">
        <v>1371</v>
      </c>
      <c r="J31" s="53" t="s">
        <v>226</v>
      </c>
      <c r="K31" s="54"/>
      <c r="L31" s="53" t="s">
        <v>1401</v>
      </c>
      <c r="N31" s="36"/>
      <c r="O31" s="37"/>
      <c r="P31" s="36" t="s">
        <v>2535</v>
      </c>
    </row>
    <row r="32" ht="9.6" customHeight="1" spans="2:16">
      <c r="B32" s="51" t="s">
        <v>2204</v>
      </c>
      <c r="C32" s="52" t="s">
        <v>2179</v>
      </c>
      <c r="D32" s="51" t="s">
        <v>33</v>
      </c>
      <c r="F32" s="30" t="s">
        <v>585</v>
      </c>
      <c r="G32" s="31" t="s">
        <v>2877</v>
      </c>
      <c r="H32" s="30"/>
      <c r="J32" s="51" t="s">
        <v>2006</v>
      </c>
      <c r="K32" s="52" t="s">
        <v>1910</v>
      </c>
      <c r="L32" s="51" t="s">
        <v>131</v>
      </c>
      <c r="N32" s="34" t="s">
        <v>2096</v>
      </c>
      <c r="O32" s="35" t="s">
        <v>1528</v>
      </c>
      <c r="P32" s="34" t="s">
        <v>1394</v>
      </c>
    </row>
    <row r="33" ht="9.6" customHeight="1" spans="2:16">
      <c r="B33" s="53" t="s">
        <v>2103</v>
      </c>
      <c r="C33" s="54"/>
      <c r="D33" s="53" t="s">
        <v>1522</v>
      </c>
      <c r="F33" s="32" t="s">
        <v>63</v>
      </c>
      <c r="G33" s="33"/>
      <c r="H33" s="32"/>
      <c r="J33" s="53" t="s">
        <v>72</v>
      </c>
      <c r="K33" s="54"/>
      <c r="L33" s="53" t="s">
        <v>2372</v>
      </c>
      <c r="N33" s="36" t="s">
        <v>236</v>
      </c>
      <c r="O33" s="37"/>
      <c r="P33" s="36" t="s">
        <v>889</v>
      </c>
    </row>
    <row r="34" ht="9.6" customHeight="1" spans="2:16">
      <c r="B34" s="43"/>
      <c r="C34" s="44" t="s">
        <v>2461</v>
      </c>
      <c r="D34" s="43" t="s">
        <v>432</v>
      </c>
      <c r="F34" s="22" t="s">
        <v>1354</v>
      </c>
      <c r="G34" s="23" t="s">
        <v>1914</v>
      </c>
      <c r="H34" s="22" t="s">
        <v>50</v>
      </c>
      <c r="J34" s="51" t="s">
        <v>1492</v>
      </c>
      <c r="K34" s="52" t="s">
        <v>1673</v>
      </c>
      <c r="L34" s="51" t="s">
        <v>61</v>
      </c>
      <c r="N34" s="34"/>
      <c r="O34" s="35" t="s">
        <v>2640</v>
      </c>
      <c r="P34" s="34" t="s">
        <v>105</v>
      </c>
    </row>
    <row r="35" ht="9.6" customHeight="1" spans="2:16">
      <c r="B35" s="45"/>
      <c r="C35" s="46"/>
      <c r="D35" s="45" t="s">
        <v>1975</v>
      </c>
      <c r="F35" s="26" t="s">
        <v>213</v>
      </c>
      <c r="G35" s="27"/>
      <c r="H35" s="26" t="s">
        <v>2213</v>
      </c>
      <c r="J35" s="53" t="s">
        <v>113</v>
      </c>
      <c r="K35" s="54"/>
      <c r="L35" s="53" t="s">
        <v>844</v>
      </c>
      <c r="N35" s="36"/>
      <c r="O35" s="37"/>
      <c r="P35" s="36" t="s">
        <v>2072</v>
      </c>
    </row>
    <row r="36" ht="9.6" customHeight="1" spans="2:16">
      <c r="B36" s="43" t="s">
        <v>1327</v>
      </c>
      <c r="C36" s="44" t="s">
        <v>2181</v>
      </c>
      <c r="D36" s="43" t="s">
        <v>1982</v>
      </c>
      <c r="F36" s="34" t="s">
        <v>592</v>
      </c>
      <c r="G36" s="35" t="s">
        <v>2027</v>
      </c>
      <c r="H36" s="34" t="s">
        <v>75</v>
      </c>
      <c r="J36" s="51" t="s">
        <v>531</v>
      </c>
      <c r="K36" s="52" t="s">
        <v>2021</v>
      </c>
      <c r="L36" s="51" t="s">
        <v>54</v>
      </c>
      <c r="N36" s="34" t="s">
        <v>2110</v>
      </c>
      <c r="O36" s="35" t="s">
        <v>1730</v>
      </c>
      <c r="P36" s="34" t="s">
        <v>289</v>
      </c>
    </row>
    <row r="37" ht="9.6" customHeight="1" spans="2:16">
      <c r="B37" s="45" t="s">
        <v>211</v>
      </c>
      <c r="C37" s="46"/>
      <c r="D37" s="45" t="s">
        <v>2204</v>
      </c>
      <c r="F37" s="36" t="s">
        <v>276</v>
      </c>
      <c r="G37" s="37"/>
      <c r="H37" s="36" t="s">
        <v>2015</v>
      </c>
      <c r="J37" s="53" t="s">
        <v>33</v>
      </c>
      <c r="K37" s="54"/>
      <c r="L37" s="53" t="s">
        <v>968</v>
      </c>
      <c r="N37" s="36" t="s">
        <v>122</v>
      </c>
      <c r="O37" s="37"/>
      <c r="P37" s="36" t="s">
        <v>232</v>
      </c>
    </row>
    <row r="38" ht="9.6" customHeight="1" spans="2:16">
      <c r="B38" s="43"/>
      <c r="C38" s="44" t="s">
        <v>2186</v>
      </c>
      <c r="D38" s="43" t="s">
        <v>131</v>
      </c>
      <c r="F38" s="34" t="s">
        <v>1832</v>
      </c>
      <c r="G38" s="35" t="s">
        <v>1783</v>
      </c>
      <c r="H38" s="34" t="s">
        <v>70</v>
      </c>
      <c r="J38" s="51" t="s">
        <v>790</v>
      </c>
      <c r="K38" s="52" t="s">
        <v>2363</v>
      </c>
      <c r="L38" s="51" t="s">
        <v>203</v>
      </c>
      <c r="N38" s="34" t="s">
        <v>2026</v>
      </c>
      <c r="O38" s="35" t="s">
        <v>2639</v>
      </c>
      <c r="P38" s="34" t="s">
        <v>289</v>
      </c>
    </row>
    <row r="39" ht="9.6" customHeight="1" spans="2:16">
      <c r="B39" s="45"/>
      <c r="C39" s="46"/>
      <c r="D39" s="45" t="s">
        <v>2629</v>
      </c>
      <c r="F39" s="36" t="s">
        <v>33</v>
      </c>
      <c r="G39" s="37"/>
      <c r="H39" s="36" t="s">
        <v>1957</v>
      </c>
      <c r="J39" s="53" t="s">
        <v>146</v>
      </c>
      <c r="K39" s="54"/>
      <c r="L39" s="53" t="s">
        <v>850</v>
      </c>
      <c r="N39" s="36" t="s">
        <v>289</v>
      </c>
      <c r="O39" s="37"/>
      <c r="P39" s="36" t="s">
        <v>1071</v>
      </c>
    </row>
    <row r="40" ht="9.6" customHeight="1" spans="2:16">
      <c r="B40" s="116" t="s">
        <v>331</v>
      </c>
      <c r="C40" s="120" t="s">
        <v>1858</v>
      </c>
      <c r="D40" s="116" t="s">
        <v>3002</v>
      </c>
      <c r="F40" s="34" t="s">
        <v>2431</v>
      </c>
      <c r="G40" s="35" t="s">
        <v>2442</v>
      </c>
      <c r="H40" s="34" t="s">
        <v>129</v>
      </c>
      <c r="J40" s="59" t="s">
        <v>879</v>
      </c>
      <c r="K40" s="60" t="s">
        <v>3003</v>
      </c>
      <c r="L40" s="59" t="s">
        <v>339</v>
      </c>
      <c r="N40" s="34" t="s">
        <v>1706</v>
      </c>
      <c r="O40" s="35" t="s">
        <v>1585</v>
      </c>
      <c r="P40" s="34" t="s">
        <v>266</v>
      </c>
    </row>
    <row r="41" ht="9.6" customHeight="1" spans="2:16">
      <c r="B41" s="118" t="s">
        <v>41</v>
      </c>
      <c r="C41" s="119"/>
      <c r="D41" s="118" t="s">
        <v>3004</v>
      </c>
      <c r="F41" s="36" t="s">
        <v>171</v>
      </c>
      <c r="G41" s="37"/>
      <c r="H41" s="36" t="s">
        <v>23</v>
      </c>
      <c r="J41" s="61" t="s">
        <v>41</v>
      </c>
      <c r="K41" s="62"/>
      <c r="L41" s="61" t="s">
        <v>149</v>
      </c>
      <c r="N41" s="36" t="s">
        <v>43</v>
      </c>
      <c r="O41" s="37"/>
      <c r="P41" s="36" t="s">
        <v>1330</v>
      </c>
    </row>
    <row r="42" ht="9.6" customHeight="1" spans="2:16">
      <c r="B42" s="116" t="s">
        <v>57</v>
      </c>
      <c r="C42" s="120" t="s">
        <v>2191</v>
      </c>
      <c r="D42" s="116" t="s">
        <v>146</v>
      </c>
      <c r="F42" s="34" t="s">
        <v>1798</v>
      </c>
      <c r="G42" s="35" t="s">
        <v>2076</v>
      </c>
      <c r="H42" s="34" t="s">
        <v>1121</v>
      </c>
      <c r="J42" s="59" t="s">
        <v>553</v>
      </c>
      <c r="K42" s="60" t="s">
        <v>1677</v>
      </c>
      <c r="L42" s="59" t="s">
        <v>226</v>
      </c>
      <c r="N42" s="34" t="s">
        <v>2189</v>
      </c>
      <c r="O42" s="35" t="s">
        <v>2267</v>
      </c>
      <c r="P42" s="34"/>
    </row>
    <row r="43" ht="9.6" customHeight="1" spans="2:16">
      <c r="B43" s="118" t="s">
        <v>208</v>
      </c>
      <c r="C43" s="119"/>
      <c r="D43" s="118" t="s">
        <v>3005</v>
      </c>
      <c r="F43" s="36" t="s">
        <v>2123</v>
      </c>
      <c r="G43" s="37"/>
      <c r="H43" s="36" t="s">
        <v>845</v>
      </c>
      <c r="J43" s="61" t="s">
        <v>128</v>
      </c>
      <c r="K43" s="62"/>
      <c r="L43" s="61" t="s">
        <v>507</v>
      </c>
      <c r="N43" s="36" t="s">
        <v>50</v>
      </c>
      <c r="O43" s="37"/>
      <c r="P43" s="36"/>
    </row>
    <row r="44" ht="9.6" customHeight="1" spans="2:16">
      <c r="B44" s="116" t="s">
        <v>639</v>
      </c>
      <c r="C44" s="120" t="s">
        <v>1859</v>
      </c>
      <c r="D44" s="116" t="s">
        <v>276</v>
      </c>
      <c r="F44" s="34" t="s">
        <v>3006</v>
      </c>
      <c r="G44" s="35" t="s">
        <v>2859</v>
      </c>
      <c r="H44" s="34" t="s">
        <v>260</v>
      </c>
      <c r="J44" s="59" t="s">
        <v>410</v>
      </c>
      <c r="K44" s="60" t="s">
        <v>2672</v>
      </c>
      <c r="L44" s="59" t="s">
        <v>100</v>
      </c>
      <c r="N44" s="34" t="s">
        <v>1408</v>
      </c>
      <c r="O44" s="35" t="s">
        <v>1580</v>
      </c>
      <c r="P44" s="34" t="s">
        <v>48</v>
      </c>
    </row>
    <row r="45" ht="9.6" customHeight="1" spans="2:16">
      <c r="B45" s="118" t="s">
        <v>32</v>
      </c>
      <c r="C45" s="119"/>
      <c r="D45" s="118" t="s">
        <v>1388</v>
      </c>
      <c r="F45" s="36" t="s">
        <v>70</v>
      </c>
      <c r="G45" s="37"/>
      <c r="H45" s="36" t="s">
        <v>1134</v>
      </c>
      <c r="J45" s="61" t="s">
        <v>33</v>
      </c>
      <c r="K45" s="62"/>
      <c r="L45" s="61" t="s">
        <v>1280</v>
      </c>
      <c r="N45" s="36" t="s">
        <v>289</v>
      </c>
      <c r="O45" s="37"/>
      <c r="P45" s="36" t="s">
        <v>1544</v>
      </c>
    </row>
    <row r="46" ht="9.6" customHeight="1" spans="2:16">
      <c r="B46" s="126" t="s">
        <v>458</v>
      </c>
      <c r="C46" s="120" t="s">
        <v>453</v>
      </c>
      <c r="D46" s="126" t="s">
        <v>458</v>
      </c>
      <c r="F46" s="34" t="s">
        <v>1788</v>
      </c>
      <c r="G46" s="35" t="s">
        <v>2860</v>
      </c>
      <c r="H46" s="34" t="s">
        <v>128</v>
      </c>
      <c r="J46" s="59" t="s">
        <v>499</v>
      </c>
      <c r="K46" s="60" t="s">
        <v>1659</v>
      </c>
      <c r="L46" s="59" t="s">
        <v>627</v>
      </c>
      <c r="N46" s="34" t="s">
        <v>1493</v>
      </c>
      <c r="O46" s="35" t="s">
        <v>1724</v>
      </c>
      <c r="P46" s="34" t="s">
        <v>276</v>
      </c>
    </row>
    <row r="47" ht="9.6" customHeight="1" spans="2:16">
      <c r="B47" s="73"/>
      <c r="C47" s="119"/>
      <c r="D47" s="73"/>
      <c r="F47" s="36" t="s">
        <v>394</v>
      </c>
      <c r="G47" s="37"/>
      <c r="H47" s="36" t="s">
        <v>633</v>
      </c>
      <c r="J47" s="61" t="s">
        <v>16</v>
      </c>
      <c r="K47" s="62"/>
      <c r="L47" s="61"/>
      <c r="N47" s="36" t="s">
        <v>104</v>
      </c>
      <c r="O47" s="37"/>
      <c r="P47" s="36" t="s">
        <v>631</v>
      </c>
    </row>
    <row r="48" ht="9.6" customHeight="1" spans="2:16">
      <c r="B48" s="116" t="s">
        <v>811</v>
      </c>
      <c r="C48" s="127" t="s">
        <v>2762</v>
      </c>
      <c r="D48" s="126" t="s">
        <v>1550</v>
      </c>
      <c r="F48" s="34" t="s">
        <v>2150</v>
      </c>
      <c r="G48" s="35" t="s">
        <v>2861</v>
      </c>
      <c r="H48" s="34" t="s">
        <v>50</v>
      </c>
      <c r="J48" s="8"/>
      <c r="K48" s="2"/>
      <c r="L48" s="8"/>
      <c r="N48" s="34" t="s">
        <v>1205</v>
      </c>
      <c r="O48" s="35" t="s">
        <v>1576</v>
      </c>
      <c r="P48" s="34" t="s">
        <v>266</v>
      </c>
    </row>
    <row r="49" ht="9.6" customHeight="1" spans="2:16">
      <c r="B49" s="118" t="s">
        <v>2605</v>
      </c>
      <c r="C49" s="127"/>
      <c r="D49" s="73"/>
      <c r="F49" s="36" t="s">
        <v>226</v>
      </c>
      <c r="G49" s="37"/>
      <c r="H49" s="36" t="s">
        <v>924</v>
      </c>
      <c r="J49" s="9"/>
      <c r="K49" s="4"/>
      <c r="L49" s="9"/>
      <c r="N49" s="36" t="s">
        <v>100</v>
      </c>
      <c r="O49" s="37"/>
      <c r="P49" s="36" t="s">
        <v>773</v>
      </c>
    </row>
    <row r="50" ht="9.6" customHeight="1" spans="2:16">
      <c r="B50" s="8"/>
      <c r="C50" s="2"/>
      <c r="D50" s="8"/>
      <c r="F50" s="34" t="s">
        <v>2016</v>
      </c>
      <c r="G50" s="35" t="s">
        <v>2848</v>
      </c>
      <c r="H50" s="34" t="s">
        <v>505</v>
      </c>
      <c r="J50" s="8"/>
      <c r="K50" s="2"/>
      <c r="L50" s="8"/>
      <c r="N50" s="34" t="s">
        <v>947</v>
      </c>
      <c r="O50" s="35" t="s">
        <v>2205</v>
      </c>
      <c r="P50" s="34" t="s">
        <v>211</v>
      </c>
    </row>
    <row r="51" ht="9.6" customHeight="1" spans="2:16">
      <c r="B51" s="9"/>
      <c r="C51" s="4"/>
      <c r="D51" s="9"/>
      <c r="F51" s="36" t="s">
        <v>16</v>
      </c>
      <c r="G51" s="37"/>
      <c r="H51" s="36"/>
      <c r="J51" s="9"/>
      <c r="K51" s="4"/>
      <c r="L51" s="9"/>
      <c r="N51" s="36" t="s">
        <v>270</v>
      </c>
      <c r="O51" s="37"/>
      <c r="P51" s="36" t="s">
        <v>416</v>
      </c>
    </row>
    <row r="52" ht="9.6" customHeight="1" spans="2:16">
      <c r="B52" s="8"/>
      <c r="C52" s="2"/>
      <c r="D52" s="8"/>
      <c r="F52" s="8"/>
      <c r="G52" s="2"/>
      <c r="H52" s="8"/>
      <c r="J52" s="8"/>
      <c r="K52" s="2"/>
      <c r="L52" s="8"/>
      <c r="N52" s="34" t="s">
        <v>934</v>
      </c>
      <c r="O52" s="35" t="s">
        <v>1566</v>
      </c>
      <c r="P52" s="34" t="s">
        <v>692</v>
      </c>
    </row>
    <row r="53" ht="9.6" customHeight="1" spans="2:16">
      <c r="B53" s="9"/>
      <c r="C53" s="4"/>
      <c r="D53" s="9"/>
      <c r="F53" s="9"/>
      <c r="G53" s="4"/>
      <c r="H53" s="9"/>
      <c r="J53" s="9"/>
      <c r="K53" s="4"/>
      <c r="L53" s="9"/>
      <c r="N53" s="36" t="s">
        <v>16</v>
      </c>
      <c r="O53" s="37"/>
      <c r="P53" s="36"/>
    </row>
    <row r="54" ht="9.6" customHeight="1" spans="2:16">
      <c r="B54" s="8"/>
      <c r="C54" s="2"/>
      <c r="D54" s="8"/>
      <c r="F54" s="8"/>
      <c r="G54" s="2"/>
      <c r="H54" s="8"/>
      <c r="J54" s="8"/>
      <c r="K54" s="2"/>
      <c r="L54" s="8"/>
      <c r="N54" s="8"/>
      <c r="O54" s="2"/>
      <c r="P54" s="8"/>
    </row>
    <row r="55" ht="9.6" customHeight="1" spans="2:16">
      <c r="B55" s="9"/>
      <c r="C55" s="4"/>
      <c r="D55" s="9"/>
      <c r="F55" s="9"/>
      <c r="G55" s="4"/>
      <c r="H55" s="9"/>
      <c r="J55" s="9"/>
      <c r="K55" s="4"/>
      <c r="L55" s="9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J56" s="8"/>
      <c r="K56" s="2"/>
      <c r="L56" s="8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J57" s="9"/>
      <c r="K57" s="4"/>
      <c r="L57" s="9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6:16"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6:16"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6:16">
      <c r="F62" s="8"/>
      <c r="G62" s="2"/>
      <c r="H62" s="8"/>
      <c r="N62" s="8"/>
      <c r="O62" s="2"/>
      <c r="P62" s="8"/>
    </row>
    <row r="63" ht="9.6" customHeight="1" spans="6:16">
      <c r="F63" s="9"/>
      <c r="G63" s="4"/>
      <c r="H63" s="9"/>
      <c r="N63" s="9"/>
      <c r="O63" s="4"/>
      <c r="P63" s="9"/>
    </row>
    <row r="64" ht="9.6" customHeight="1" spans="6:16">
      <c r="F64" s="8"/>
      <c r="G64" s="2"/>
      <c r="H64" s="8"/>
      <c r="N64" s="8"/>
      <c r="O64" s="2"/>
      <c r="P64" s="8"/>
    </row>
    <row r="65" ht="9.6" customHeight="1" spans="6:16">
      <c r="F65" s="9"/>
      <c r="G65" s="4"/>
      <c r="H65" s="9"/>
      <c r="N65" s="9"/>
      <c r="O65" s="4"/>
      <c r="P65" s="9"/>
    </row>
    <row r="66" ht="9.6" customHeight="1" spans="6:16">
      <c r="F66" s="8"/>
      <c r="G66" s="2"/>
      <c r="H66" s="8"/>
      <c r="N66" s="8"/>
      <c r="O66" s="2"/>
      <c r="P66" s="8"/>
    </row>
    <row r="67" ht="9.6" customHeight="1" spans="6:16">
      <c r="F67" s="9"/>
      <c r="G67" s="4"/>
      <c r="H67" s="9"/>
      <c r="N67" s="9"/>
      <c r="O67" s="4"/>
      <c r="P67" s="9"/>
    </row>
    <row r="68" ht="9.6" customHeight="1" spans="6:16">
      <c r="F68" s="8"/>
      <c r="G68" s="2"/>
      <c r="H68" s="8"/>
      <c r="N68" s="8"/>
      <c r="O68" s="2"/>
      <c r="P68" s="8"/>
    </row>
    <row r="69" ht="9.6" customHeight="1" spans="6:16">
      <c r="F69" s="9"/>
      <c r="G69" s="4"/>
      <c r="H69" s="9"/>
      <c r="N69" s="9"/>
      <c r="O69" s="4"/>
      <c r="P69" s="9"/>
    </row>
    <row r="70" ht="9.6" customHeight="1" spans="6:16">
      <c r="F70" s="8"/>
      <c r="G70" s="2"/>
      <c r="H70" s="8"/>
      <c r="N70" s="8"/>
      <c r="O70" s="2"/>
      <c r="P70" s="8"/>
    </row>
    <row r="71" ht="9.6" customHeight="1" spans="6:16">
      <c r="F71" s="9"/>
      <c r="G71" s="4"/>
      <c r="H71" s="9"/>
      <c r="N71" s="9"/>
      <c r="O71" s="4"/>
      <c r="P71" s="9"/>
    </row>
    <row r="72" ht="9.6" customHeight="1" spans="6:16">
      <c r="F72" s="8"/>
      <c r="G72" s="2"/>
      <c r="H72" s="8"/>
      <c r="N72" s="8"/>
      <c r="O72" s="2"/>
      <c r="P72" s="8"/>
    </row>
    <row r="73" ht="9.6" customHeight="1" spans="6:16">
      <c r="F73" s="9"/>
      <c r="G73" s="4"/>
      <c r="H73" s="9"/>
      <c r="N73" s="9"/>
      <c r="O73" s="4"/>
      <c r="P73" s="9"/>
    </row>
    <row r="74" ht="9.6" customHeight="1" spans="6:16">
      <c r="F74" s="8"/>
      <c r="G74" s="2"/>
      <c r="H74" s="8"/>
      <c r="N74" s="8"/>
      <c r="O74" s="2"/>
      <c r="P74" s="8"/>
    </row>
    <row r="75" ht="9.6" customHeight="1" spans="6:16">
      <c r="F75" s="9"/>
      <c r="G75" s="4"/>
      <c r="H75" s="9"/>
      <c r="N75" s="9"/>
      <c r="O75" s="4"/>
      <c r="P75" s="9"/>
    </row>
    <row r="76" ht="9.6" customHeight="1" spans="6:16">
      <c r="F76" s="8"/>
      <c r="G76" s="2"/>
      <c r="H76" s="8"/>
      <c r="N76" s="8"/>
      <c r="O76" s="2"/>
      <c r="P76" s="8"/>
    </row>
    <row r="77" ht="9.6" customHeight="1" spans="6:16">
      <c r="F77" s="9"/>
      <c r="G77" s="4"/>
      <c r="H77" s="9"/>
      <c r="N77" s="9"/>
      <c r="O77" s="4"/>
      <c r="P77" s="9"/>
    </row>
  </sheetData>
  <mergeCells count="14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P4:P5"/>
    <mergeCell ref="P6:P7"/>
  </mergeCells>
  <pageMargins left="0.590277777777778" right="0.295138888888889" top="0.471527777777778" bottom="0.5" header="0" footer="0"/>
  <pageSetup paperSize="9" orientation="portrait"/>
  <headerFooter alignWithMargins="0">
    <oddFooter>&amp;C第 114 页</oddFooter>
  </headerFooter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1566</v>
      </c>
      <c r="C4" s="3" t="s">
        <v>1</v>
      </c>
      <c r="D4" s="2" t="s">
        <v>2190</v>
      </c>
      <c r="F4" s="2" t="s">
        <v>3</v>
      </c>
      <c r="G4" s="3" t="s">
        <v>1</v>
      </c>
      <c r="H4" s="2" t="s">
        <v>3007</v>
      </c>
      <c r="J4" s="2" t="s">
        <v>2357</v>
      </c>
      <c r="K4" s="3" t="s">
        <v>1</v>
      </c>
      <c r="L4" s="2" t="s">
        <v>1748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2190</v>
      </c>
      <c r="C6" s="3" t="s">
        <v>5</v>
      </c>
      <c r="D6" s="2" t="s">
        <v>1566</v>
      </c>
      <c r="F6" s="2" t="s">
        <v>3007</v>
      </c>
      <c r="G6" s="3" t="s">
        <v>5</v>
      </c>
      <c r="H6" s="2" t="s">
        <v>3</v>
      </c>
      <c r="J6" s="2" t="s">
        <v>1748</v>
      </c>
      <c r="K6" s="3" t="s">
        <v>5</v>
      </c>
      <c r="L6" s="2" t="s">
        <v>2357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3008</v>
      </c>
      <c r="C9" s="7" t="s">
        <v>8</v>
      </c>
      <c r="D9" s="6" t="s">
        <v>3009</v>
      </c>
      <c r="F9" s="6" t="s">
        <v>3010</v>
      </c>
      <c r="G9" s="7" t="s">
        <v>8</v>
      </c>
      <c r="H9" s="6" t="s">
        <v>3011</v>
      </c>
      <c r="J9" s="6" t="s">
        <v>3012</v>
      </c>
      <c r="K9" s="7" t="s">
        <v>8</v>
      </c>
      <c r="L9" s="6" t="s">
        <v>3013</v>
      </c>
    </row>
    <row r="10" ht="9.6" customHeight="1" spans="2:12">
      <c r="B10" s="34"/>
      <c r="C10" s="35" t="s">
        <v>1566</v>
      </c>
      <c r="D10" s="34" t="s">
        <v>16</v>
      </c>
      <c r="F10" s="18"/>
      <c r="G10" s="12" t="s">
        <v>3</v>
      </c>
      <c r="H10" s="18" t="s">
        <v>16</v>
      </c>
      <c r="J10" s="34"/>
      <c r="K10" s="35" t="s">
        <v>2357</v>
      </c>
      <c r="L10" s="34" t="s">
        <v>16</v>
      </c>
    </row>
    <row r="11" ht="9.6" customHeight="1" spans="2:12">
      <c r="B11" s="36" t="s">
        <v>543</v>
      </c>
      <c r="C11" s="37"/>
      <c r="D11" s="36" t="s">
        <v>22</v>
      </c>
      <c r="F11" s="19" t="s">
        <v>526</v>
      </c>
      <c r="G11" s="14"/>
      <c r="H11" s="19" t="s">
        <v>290</v>
      </c>
      <c r="J11" s="36" t="s">
        <v>1014</v>
      </c>
      <c r="K11" s="37"/>
      <c r="L11" s="36" t="s">
        <v>1594</v>
      </c>
    </row>
    <row r="12" ht="9.6" customHeight="1" spans="2:12">
      <c r="B12" s="34" t="s">
        <v>271</v>
      </c>
      <c r="C12" s="35" t="s">
        <v>2205</v>
      </c>
      <c r="D12" s="34" t="s">
        <v>215</v>
      </c>
      <c r="F12" s="18"/>
      <c r="G12" s="12" t="s">
        <v>2155</v>
      </c>
      <c r="H12" s="18" t="s">
        <v>938</v>
      </c>
      <c r="J12" s="34" t="s">
        <v>879</v>
      </c>
      <c r="K12" s="35" t="s">
        <v>1805</v>
      </c>
      <c r="L12" s="34" t="s">
        <v>78</v>
      </c>
    </row>
    <row r="13" ht="9.6" customHeight="1" spans="2:12">
      <c r="B13" s="36" t="s">
        <v>100</v>
      </c>
      <c r="C13" s="37"/>
      <c r="D13" s="36" t="s">
        <v>256</v>
      </c>
      <c r="F13" s="19"/>
      <c r="G13" s="14"/>
      <c r="H13" s="19" t="s">
        <v>497</v>
      </c>
      <c r="J13" s="36" t="s">
        <v>78</v>
      </c>
      <c r="K13" s="37"/>
      <c r="L13" s="36" t="s">
        <v>2582</v>
      </c>
    </row>
    <row r="14" ht="9.6" customHeight="1" spans="2:12">
      <c r="B14" s="34" t="s">
        <v>704</v>
      </c>
      <c r="C14" s="35" t="s">
        <v>1576</v>
      </c>
      <c r="D14" s="34" t="s">
        <v>213</v>
      </c>
      <c r="F14" s="18"/>
      <c r="G14" s="12" t="s">
        <v>2036</v>
      </c>
      <c r="H14" s="18" t="s">
        <v>115</v>
      </c>
      <c r="J14" s="34" t="s">
        <v>965</v>
      </c>
      <c r="K14" s="35" t="s">
        <v>2361</v>
      </c>
      <c r="L14" s="34"/>
    </row>
    <row r="15" ht="9.6" customHeight="1" spans="2:12">
      <c r="B15" s="36" t="s">
        <v>217</v>
      </c>
      <c r="C15" s="37"/>
      <c r="D15" s="36" t="s">
        <v>1028</v>
      </c>
      <c r="F15" s="19"/>
      <c r="G15" s="14"/>
      <c r="H15" s="19" t="s">
        <v>998</v>
      </c>
      <c r="J15" s="36" t="s">
        <v>131</v>
      </c>
      <c r="K15" s="37"/>
      <c r="L15" s="36"/>
    </row>
    <row r="16" ht="9.6" customHeight="1" spans="2:12">
      <c r="B16" s="34" t="s">
        <v>893</v>
      </c>
      <c r="C16" s="35" t="s">
        <v>1724</v>
      </c>
      <c r="D16" s="34" t="s">
        <v>33</v>
      </c>
      <c r="F16" s="18" t="s">
        <v>892</v>
      </c>
      <c r="G16" s="12" t="s">
        <v>1787</v>
      </c>
      <c r="H16" s="18"/>
      <c r="J16" s="34" t="s">
        <v>20</v>
      </c>
      <c r="K16" s="35" t="s">
        <v>2364</v>
      </c>
      <c r="L16" s="34"/>
    </row>
    <row r="17" ht="9.6" customHeight="1" spans="2:12">
      <c r="B17" s="36" t="s">
        <v>100</v>
      </c>
      <c r="C17" s="37"/>
      <c r="D17" s="36" t="s">
        <v>291</v>
      </c>
      <c r="F17" s="19" t="s">
        <v>71</v>
      </c>
      <c r="G17" s="14"/>
      <c r="H17" s="19"/>
      <c r="J17" s="36" t="s">
        <v>32</v>
      </c>
      <c r="K17" s="37"/>
      <c r="L17" s="36"/>
    </row>
    <row r="18" ht="9.6" customHeight="1" spans="2:12">
      <c r="B18" s="34" t="s">
        <v>905</v>
      </c>
      <c r="C18" s="35" t="s">
        <v>1580</v>
      </c>
      <c r="D18" s="34" t="s">
        <v>72</v>
      </c>
      <c r="F18" s="18"/>
      <c r="G18" s="12" t="s">
        <v>2432</v>
      </c>
      <c r="H18" s="18" t="s">
        <v>78</v>
      </c>
      <c r="J18" s="34" t="s">
        <v>225</v>
      </c>
      <c r="K18" s="35" t="s">
        <v>2366</v>
      </c>
      <c r="L18" s="34"/>
    </row>
    <row r="19" ht="9.6" customHeight="1" spans="2:12">
      <c r="B19" s="36" t="s">
        <v>203</v>
      </c>
      <c r="C19" s="37"/>
      <c r="D19" s="36" t="s">
        <v>1014</v>
      </c>
      <c r="F19" s="19"/>
      <c r="G19" s="14"/>
      <c r="H19" s="19" t="s">
        <v>1012</v>
      </c>
      <c r="J19" s="36" t="s">
        <v>81</v>
      </c>
      <c r="K19" s="37"/>
      <c r="L19" s="36"/>
    </row>
    <row r="20" ht="9.6" customHeight="1" spans="2:12">
      <c r="B20" s="34" t="s">
        <v>252</v>
      </c>
      <c r="C20" s="35" t="s">
        <v>2267</v>
      </c>
      <c r="D20" s="34" t="s">
        <v>226</v>
      </c>
      <c r="F20" s="18"/>
      <c r="G20" s="12" t="s">
        <v>2867</v>
      </c>
      <c r="H20" s="18" t="s">
        <v>107</v>
      </c>
      <c r="J20" s="34" t="s">
        <v>382</v>
      </c>
      <c r="K20" s="35" t="s">
        <v>2367</v>
      </c>
      <c r="L20" s="34" t="s">
        <v>44</v>
      </c>
    </row>
    <row r="21" ht="9.6" customHeight="1" spans="2:12">
      <c r="B21" s="36" t="s">
        <v>75</v>
      </c>
      <c r="C21" s="37"/>
      <c r="D21" s="36" t="s">
        <v>1026</v>
      </c>
      <c r="F21" s="19"/>
      <c r="G21" s="14"/>
      <c r="H21" s="19" t="s">
        <v>567</v>
      </c>
      <c r="J21" s="36" t="s">
        <v>50</v>
      </c>
      <c r="K21" s="37"/>
      <c r="L21" s="36" t="s">
        <v>2161</v>
      </c>
    </row>
    <row r="22" ht="9.6" customHeight="1" spans="2:12">
      <c r="B22" s="34" t="s">
        <v>902</v>
      </c>
      <c r="C22" s="35" t="s">
        <v>1585</v>
      </c>
      <c r="D22" s="34" t="s">
        <v>260</v>
      </c>
      <c r="F22" s="18" t="s">
        <v>258</v>
      </c>
      <c r="G22" s="12" t="s">
        <v>1784</v>
      </c>
      <c r="H22" s="18" t="s">
        <v>213</v>
      </c>
      <c r="J22" s="34" t="s">
        <v>976</v>
      </c>
      <c r="K22" s="35" t="s">
        <v>2713</v>
      </c>
      <c r="L22" s="34" t="s">
        <v>266</v>
      </c>
    </row>
    <row r="23" ht="9.6" customHeight="1" spans="2:12">
      <c r="B23" s="36" t="s">
        <v>674</v>
      </c>
      <c r="C23" s="37"/>
      <c r="D23" s="36" t="s">
        <v>763</v>
      </c>
      <c r="F23" s="19" t="s">
        <v>162</v>
      </c>
      <c r="G23" s="14"/>
      <c r="H23" s="19" t="s">
        <v>761</v>
      </c>
      <c r="J23" s="36" t="s">
        <v>176</v>
      </c>
      <c r="K23" s="37"/>
      <c r="L23" s="36" t="s">
        <v>2285</v>
      </c>
    </row>
    <row r="24" ht="9.6" customHeight="1" spans="2:12">
      <c r="B24" s="34" t="s">
        <v>908</v>
      </c>
      <c r="C24" s="35" t="s">
        <v>2076</v>
      </c>
      <c r="D24" s="34" t="s">
        <v>1709</v>
      </c>
      <c r="F24" s="18"/>
      <c r="G24" s="12" t="s">
        <v>2778</v>
      </c>
      <c r="H24" s="18" t="s">
        <v>260</v>
      </c>
      <c r="J24" s="34" t="s">
        <v>1171</v>
      </c>
      <c r="K24" s="35" t="s">
        <v>2076</v>
      </c>
      <c r="L24" s="34" t="s">
        <v>33</v>
      </c>
    </row>
    <row r="25" ht="9.6" customHeight="1" spans="2:12">
      <c r="B25" s="36" t="s">
        <v>582</v>
      </c>
      <c r="C25" s="37"/>
      <c r="D25" s="36" t="s">
        <v>2582</v>
      </c>
      <c r="F25" s="19"/>
      <c r="G25" s="14"/>
      <c r="H25" s="19" t="s">
        <v>735</v>
      </c>
      <c r="J25" s="36" t="s">
        <v>810</v>
      </c>
      <c r="K25" s="37"/>
      <c r="L25" s="36" t="s">
        <v>1403</v>
      </c>
    </row>
    <row r="26" ht="9.6" customHeight="1" spans="2:12">
      <c r="B26" s="34" t="s">
        <v>1010</v>
      </c>
      <c r="C26" s="35" t="s">
        <v>2093</v>
      </c>
      <c r="D26" s="34"/>
      <c r="F26" s="18" t="s">
        <v>905</v>
      </c>
      <c r="G26" s="12" t="s">
        <v>2853</v>
      </c>
      <c r="H26" s="18"/>
      <c r="J26" s="51" t="s">
        <v>1070</v>
      </c>
      <c r="K26" s="52" t="s">
        <v>2386</v>
      </c>
      <c r="L26" s="51"/>
    </row>
    <row r="27" ht="9.6" customHeight="1" spans="2:12">
      <c r="B27" s="36" t="s">
        <v>217</v>
      </c>
      <c r="C27" s="37"/>
      <c r="D27" s="36"/>
      <c r="F27" s="19" t="s">
        <v>72</v>
      </c>
      <c r="G27" s="14"/>
      <c r="H27" s="19"/>
      <c r="J27" s="53" t="s">
        <v>160</v>
      </c>
      <c r="K27" s="54"/>
      <c r="L27" s="53"/>
    </row>
    <row r="28" ht="9.6" customHeight="1" spans="2:12">
      <c r="B28" s="51" t="s">
        <v>1388</v>
      </c>
      <c r="C28" s="52" t="s">
        <v>2386</v>
      </c>
      <c r="D28" s="51" t="s">
        <v>72</v>
      </c>
      <c r="F28" s="18" t="s">
        <v>707</v>
      </c>
      <c r="G28" s="12" t="s">
        <v>3014</v>
      </c>
      <c r="H28" s="18"/>
      <c r="J28" s="51" t="s">
        <v>758</v>
      </c>
      <c r="K28" s="52" t="s">
        <v>2387</v>
      </c>
      <c r="L28" s="51" t="s">
        <v>238</v>
      </c>
    </row>
    <row r="29" ht="9.6" customHeight="1" spans="2:12">
      <c r="B29" s="53" t="s">
        <v>89</v>
      </c>
      <c r="C29" s="54"/>
      <c r="D29" s="53" t="s">
        <v>1888</v>
      </c>
      <c r="F29" s="19" t="s">
        <v>162</v>
      </c>
      <c r="G29" s="14"/>
      <c r="H29" s="19"/>
      <c r="J29" s="53" t="s">
        <v>113</v>
      </c>
      <c r="K29" s="54"/>
      <c r="L29" s="53" t="s">
        <v>932</v>
      </c>
    </row>
    <row r="30" ht="9.6" customHeight="1" spans="2:12">
      <c r="B30" s="51" t="s">
        <v>2537</v>
      </c>
      <c r="C30" s="52" t="s">
        <v>2387</v>
      </c>
      <c r="D30" s="51" t="s">
        <v>176</v>
      </c>
      <c r="F30" s="18" t="s">
        <v>1131</v>
      </c>
      <c r="G30" s="12" t="s">
        <v>2435</v>
      </c>
      <c r="H30" s="18" t="s">
        <v>70</v>
      </c>
      <c r="J30" s="51" t="s">
        <v>1135</v>
      </c>
      <c r="K30" s="52" t="s">
        <v>1911</v>
      </c>
      <c r="L30" s="51" t="s">
        <v>260</v>
      </c>
    </row>
    <row r="31" ht="9.6" customHeight="1" spans="2:12">
      <c r="B31" s="53" t="s">
        <v>100</v>
      </c>
      <c r="C31" s="54"/>
      <c r="D31" s="53" t="s">
        <v>1954</v>
      </c>
      <c r="F31" s="19" t="s">
        <v>260</v>
      </c>
      <c r="G31" s="14"/>
      <c r="H31" s="19" t="s">
        <v>1249</v>
      </c>
      <c r="J31" s="53" t="s">
        <v>122</v>
      </c>
      <c r="K31" s="54"/>
      <c r="L31" s="53" t="s">
        <v>856</v>
      </c>
    </row>
    <row r="32" ht="9.6" customHeight="1" spans="2:12">
      <c r="B32" s="51" t="s">
        <v>1854</v>
      </c>
      <c r="C32" s="52" t="s">
        <v>1911</v>
      </c>
      <c r="D32" s="51" t="s">
        <v>238</v>
      </c>
      <c r="F32" s="30" t="s">
        <v>602</v>
      </c>
      <c r="G32" s="31" t="s">
        <v>1797</v>
      </c>
      <c r="H32" s="30" t="s">
        <v>70</v>
      </c>
      <c r="J32" s="51" t="s">
        <v>702</v>
      </c>
      <c r="K32" s="52" t="s">
        <v>2390</v>
      </c>
      <c r="L32" s="51"/>
    </row>
    <row r="33" ht="9.6" customHeight="1" spans="2:12">
      <c r="B33" s="53" t="s">
        <v>322</v>
      </c>
      <c r="C33" s="54"/>
      <c r="D33" s="53" t="s">
        <v>1375</v>
      </c>
      <c r="F33" s="32" t="s">
        <v>432</v>
      </c>
      <c r="G33" s="33"/>
      <c r="H33" s="32" t="s">
        <v>1622</v>
      </c>
      <c r="J33" s="53" t="s">
        <v>80</v>
      </c>
      <c r="K33" s="54"/>
      <c r="L33" s="53"/>
    </row>
    <row r="34" ht="9.6" customHeight="1" spans="2:12">
      <c r="B34" s="51" t="s">
        <v>1894</v>
      </c>
      <c r="C34" s="52" t="s">
        <v>2390</v>
      </c>
      <c r="D34" s="51" t="s">
        <v>100</v>
      </c>
      <c r="F34" s="30" t="s">
        <v>147</v>
      </c>
      <c r="G34" s="31" t="s">
        <v>2456</v>
      </c>
      <c r="H34" s="30" t="s">
        <v>122</v>
      </c>
      <c r="J34" s="51" t="s">
        <v>906</v>
      </c>
      <c r="K34" s="52" t="s">
        <v>2391</v>
      </c>
      <c r="L34" s="51"/>
    </row>
    <row r="35" ht="9.6" customHeight="1" spans="2:12">
      <c r="B35" s="53" t="s">
        <v>54</v>
      </c>
      <c r="C35" s="54"/>
      <c r="D35" s="53" t="s">
        <v>2007</v>
      </c>
      <c r="F35" s="32" t="s">
        <v>113</v>
      </c>
      <c r="G35" s="33"/>
      <c r="H35" s="32" t="s">
        <v>2439</v>
      </c>
      <c r="J35" s="53" t="s">
        <v>203</v>
      </c>
      <c r="K35" s="54"/>
      <c r="L35" s="53"/>
    </row>
    <row r="36" ht="9.6" customHeight="1" spans="2:12">
      <c r="B36" s="51" t="s">
        <v>1764</v>
      </c>
      <c r="C36" s="52" t="s">
        <v>1943</v>
      </c>
      <c r="D36" s="51" t="s">
        <v>43</v>
      </c>
      <c r="F36" s="30" t="s">
        <v>818</v>
      </c>
      <c r="G36" s="31" t="s">
        <v>1800</v>
      </c>
      <c r="H36" s="30" t="s">
        <v>208</v>
      </c>
      <c r="J36" s="51" t="s">
        <v>1109</v>
      </c>
      <c r="K36" s="52" t="s">
        <v>1943</v>
      </c>
      <c r="L36" s="51" t="s">
        <v>75</v>
      </c>
    </row>
    <row r="37" ht="9.6" customHeight="1" spans="2:12">
      <c r="B37" s="53" t="s">
        <v>54</v>
      </c>
      <c r="C37" s="54"/>
      <c r="D37" s="53" t="s">
        <v>2126</v>
      </c>
      <c r="F37" s="32" t="s">
        <v>270</v>
      </c>
      <c r="G37" s="33"/>
      <c r="H37" s="32" t="s">
        <v>2768</v>
      </c>
      <c r="J37" s="53" t="s">
        <v>215</v>
      </c>
      <c r="K37" s="54"/>
      <c r="L37" s="53" t="s">
        <v>812</v>
      </c>
    </row>
    <row r="38" ht="9.6" customHeight="1" spans="2:12">
      <c r="B38" s="22" t="s">
        <v>2105</v>
      </c>
      <c r="C38" s="23" t="s">
        <v>2392</v>
      </c>
      <c r="D38" s="22" t="s">
        <v>32</v>
      </c>
      <c r="F38" s="8"/>
      <c r="G38" s="23" t="s">
        <v>1914</v>
      </c>
      <c r="H38" s="22" t="s">
        <v>2544</v>
      </c>
      <c r="J38" s="22" t="s">
        <v>1593</v>
      </c>
      <c r="K38" s="23" t="s">
        <v>2392</v>
      </c>
      <c r="L38" s="20"/>
    </row>
    <row r="39" ht="9.6" customHeight="1" spans="2:12">
      <c r="B39" s="26" t="s">
        <v>215</v>
      </c>
      <c r="C39" s="27"/>
      <c r="D39" s="26" t="s">
        <v>1593</v>
      </c>
      <c r="F39" s="9"/>
      <c r="G39" s="27"/>
      <c r="H39" s="26" t="s">
        <v>2452</v>
      </c>
      <c r="J39" s="26" t="s">
        <v>87</v>
      </c>
      <c r="K39" s="27"/>
      <c r="L39" s="21"/>
    </row>
    <row r="40" ht="9.6" customHeight="1" spans="2:12">
      <c r="B40" s="22" t="s">
        <v>1623</v>
      </c>
      <c r="C40" s="23" t="s">
        <v>2393</v>
      </c>
      <c r="D40" s="22" t="s">
        <v>276</v>
      </c>
      <c r="F40" s="34" t="s">
        <v>1402</v>
      </c>
      <c r="G40" s="35" t="s">
        <v>2027</v>
      </c>
      <c r="H40" s="34"/>
      <c r="J40" s="22" t="s">
        <v>2416</v>
      </c>
      <c r="K40" s="23" t="s">
        <v>2393</v>
      </c>
      <c r="L40" s="20"/>
    </row>
    <row r="41" ht="9.6" customHeight="1" spans="2:12">
      <c r="B41" s="26" t="s">
        <v>322</v>
      </c>
      <c r="C41" s="27"/>
      <c r="D41" s="26" t="s">
        <v>1542</v>
      </c>
      <c r="F41" s="36" t="s">
        <v>138</v>
      </c>
      <c r="G41" s="37"/>
      <c r="H41" s="36"/>
      <c r="J41" s="26" t="s">
        <v>150</v>
      </c>
      <c r="K41" s="27"/>
      <c r="L41" s="21"/>
    </row>
    <row r="42" ht="9.6" customHeight="1" spans="2:12">
      <c r="B42" s="22" t="s">
        <v>1958</v>
      </c>
      <c r="C42" s="23" t="s">
        <v>2190</v>
      </c>
      <c r="D42" s="22" t="s">
        <v>1067</v>
      </c>
      <c r="F42" s="34" t="s">
        <v>1392</v>
      </c>
      <c r="G42" s="35" t="s">
        <v>1783</v>
      </c>
      <c r="H42" s="34" t="s">
        <v>138</v>
      </c>
      <c r="J42" s="22" t="s">
        <v>2107</v>
      </c>
      <c r="K42" s="23" t="s">
        <v>2314</v>
      </c>
      <c r="L42" s="20"/>
    </row>
    <row r="43" ht="9.6" customHeight="1" spans="2:12">
      <c r="B43" s="26" t="s">
        <v>16</v>
      </c>
      <c r="C43" s="27"/>
      <c r="D43" s="26"/>
      <c r="F43" s="36" t="s">
        <v>2422</v>
      </c>
      <c r="G43" s="37"/>
      <c r="H43" s="36" t="s">
        <v>1380</v>
      </c>
      <c r="J43" s="26" t="s">
        <v>32</v>
      </c>
      <c r="K43" s="27"/>
      <c r="L43" s="21"/>
    </row>
    <row r="44" ht="9.6" customHeight="1" spans="2:12">
      <c r="B44" s="8"/>
      <c r="C44" s="2"/>
      <c r="D44" s="8"/>
      <c r="F44" s="34" t="s">
        <v>2459</v>
      </c>
      <c r="G44" s="35" t="s">
        <v>2442</v>
      </c>
      <c r="H44" s="34"/>
      <c r="J44" s="22" t="s">
        <v>1698</v>
      </c>
      <c r="K44" s="23" t="s">
        <v>2315</v>
      </c>
      <c r="L44" s="20"/>
    </row>
    <row r="45" ht="9.6" customHeight="1" spans="2:12">
      <c r="B45" s="9"/>
      <c r="C45" s="4"/>
      <c r="D45" s="9"/>
      <c r="F45" s="36" t="s">
        <v>129</v>
      </c>
      <c r="G45" s="37"/>
      <c r="H45" s="36"/>
      <c r="J45" s="26" t="s">
        <v>50</v>
      </c>
      <c r="K45" s="27"/>
      <c r="L45" s="21"/>
    </row>
    <row r="46" ht="9.6" customHeight="1" spans="2:12">
      <c r="B46" s="8"/>
      <c r="C46" s="2"/>
      <c r="D46" s="8"/>
      <c r="F46" s="34" t="s">
        <v>2213</v>
      </c>
      <c r="G46" s="35" t="s">
        <v>2076</v>
      </c>
      <c r="H46" s="34" t="s">
        <v>176</v>
      </c>
      <c r="J46" s="22" t="s">
        <v>1802</v>
      </c>
      <c r="K46" s="23" t="s">
        <v>2316</v>
      </c>
      <c r="L46" s="22" t="s">
        <v>107</v>
      </c>
    </row>
    <row r="47" ht="9.6" customHeight="1" spans="2:12">
      <c r="B47" s="9"/>
      <c r="C47" s="4"/>
      <c r="D47" s="9"/>
      <c r="F47" s="36" t="s">
        <v>33</v>
      </c>
      <c r="G47" s="37"/>
      <c r="H47" s="36" t="s">
        <v>1689</v>
      </c>
      <c r="J47" s="26" t="s">
        <v>238</v>
      </c>
      <c r="K47" s="27"/>
      <c r="L47" s="26" t="s">
        <v>60</v>
      </c>
    </row>
    <row r="48" ht="9.6" customHeight="1" spans="2:12">
      <c r="B48" s="8"/>
      <c r="C48" s="2"/>
      <c r="D48" s="8"/>
      <c r="F48" s="34" t="s">
        <v>1996</v>
      </c>
      <c r="G48" s="35" t="s">
        <v>2713</v>
      </c>
      <c r="H48" s="34" t="s">
        <v>54</v>
      </c>
      <c r="J48" s="43" t="s">
        <v>1885</v>
      </c>
      <c r="K48" s="44" t="s">
        <v>2317</v>
      </c>
      <c r="L48" s="43" t="s">
        <v>225</v>
      </c>
    </row>
    <row r="49" ht="9.6" customHeight="1" spans="2:12">
      <c r="B49" s="9"/>
      <c r="C49" s="4"/>
      <c r="D49" s="9"/>
      <c r="F49" s="36" t="s">
        <v>2098</v>
      </c>
      <c r="G49" s="37"/>
      <c r="H49" s="36" t="s">
        <v>1125</v>
      </c>
      <c r="J49" s="45" t="s">
        <v>276</v>
      </c>
      <c r="K49" s="46"/>
      <c r="L49" s="45" t="s">
        <v>587</v>
      </c>
    </row>
    <row r="50" ht="9.6" customHeight="1" spans="2:12">
      <c r="B50" s="8"/>
      <c r="C50" s="2"/>
      <c r="D50" s="8"/>
      <c r="F50" s="34" t="s">
        <v>2006</v>
      </c>
      <c r="G50" s="35" t="s">
        <v>2367</v>
      </c>
      <c r="H50" s="34" t="s">
        <v>138</v>
      </c>
      <c r="J50" s="43" t="s">
        <v>1789</v>
      </c>
      <c r="K50" s="44" t="s">
        <v>2336</v>
      </c>
      <c r="L50" s="43" t="s">
        <v>41</v>
      </c>
    </row>
    <row r="51" ht="9.6" customHeight="1" spans="2:12">
      <c r="B51" s="9"/>
      <c r="C51" s="4"/>
      <c r="D51" s="9"/>
      <c r="F51" s="36" t="s">
        <v>203</v>
      </c>
      <c r="G51" s="37"/>
      <c r="H51" s="36" t="s">
        <v>579</v>
      </c>
      <c r="J51" s="45" t="s">
        <v>122</v>
      </c>
      <c r="K51" s="46"/>
      <c r="L51" s="45" t="s">
        <v>200</v>
      </c>
    </row>
    <row r="52" ht="9.6" customHeight="1" spans="2:12">
      <c r="B52" s="8"/>
      <c r="C52" s="2"/>
      <c r="D52" s="8"/>
      <c r="F52" s="34" t="s">
        <v>2653</v>
      </c>
      <c r="G52" s="35" t="s">
        <v>2366</v>
      </c>
      <c r="H52" s="34" t="s">
        <v>41</v>
      </c>
      <c r="J52" s="43" t="s">
        <v>2523</v>
      </c>
      <c r="K52" s="44" t="s">
        <v>2102</v>
      </c>
      <c r="L52" s="43" t="s">
        <v>411</v>
      </c>
    </row>
    <row r="53" ht="9.6" customHeight="1" spans="2:12">
      <c r="B53" s="9"/>
      <c r="C53" s="4"/>
      <c r="D53" s="9"/>
      <c r="F53" s="36" t="s">
        <v>322</v>
      </c>
      <c r="G53" s="37"/>
      <c r="H53" s="36" t="s">
        <v>1130</v>
      </c>
      <c r="J53" s="45" t="s">
        <v>78</v>
      </c>
      <c r="K53" s="46"/>
      <c r="L53" s="45" t="s">
        <v>786</v>
      </c>
    </row>
    <row r="54" ht="9.6" customHeight="1" spans="2:12">
      <c r="B54" s="8"/>
      <c r="C54" s="2"/>
      <c r="D54" s="8"/>
      <c r="F54" s="34" t="s">
        <v>866</v>
      </c>
      <c r="G54" s="35" t="s">
        <v>3015</v>
      </c>
      <c r="H54" s="34" t="s">
        <v>160</v>
      </c>
      <c r="J54" s="43" t="s">
        <v>1252</v>
      </c>
      <c r="K54" s="44" t="s">
        <v>1679</v>
      </c>
      <c r="L54" s="43" t="s">
        <v>213</v>
      </c>
    </row>
    <row r="55" ht="9.6" customHeight="1" spans="2:12">
      <c r="B55" s="9"/>
      <c r="C55" s="4"/>
      <c r="D55" s="9"/>
      <c r="F55" s="36" t="s">
        <v>162</v>
      </c>
      <c r="G55" s="37"/>
      <c r="H55" s="36" t="s">
        <v>312</v>
      </c>
      <c r="J55" s="45" t="s">
        <v>78</v>
      </c>
      <c r="K55" s="46"/>
      <c r="L55" s="45" t="s">
        <v>1369</v>
      </c>
    </row>
    <row r="56" ht="9.6" customHeight="1" spans="2:12">
      <c r="B56" s="8"/>
      <c r="C56" s="2"/>
      <c r="D56" s="8"/>
      <c r="F56" s="34" t="s">
        <v>877</v>
      </c>
      <c r="G56" s="35" t="s">
        <v>3007</v>
      </c>
      <c r="H56" s="34" t="s">
        <v>638</v>
      </c>
      <c r="J56" s="43" t="s">
        <v>198</v>
      </c>
      <c r="K56" s="44" t="s">
        <v>2174</v>
      </c>
      <c r="L56" s="43" t="s">
        <v>432</v>
      </c>
    </row>
    <row r="57" ht="9.6" customHeight="1" spans="2:12">
      <c r="B57" s="9"/>
      <c r="C57" s="4"/>
      <c r="D57" s="9"/>
      <c r="F57" s="36" t="s">
        <v>16</v>
      </c>
      <c r="G57" s="37"/>
      <c r="H57" s="36"/>
      <c r="J57" s="45" t="s">
        <v>128</v>
      </c>
      <c r="K57" s="46"/>
      <c r="L57" s="45" t="s">
        <v>288</v>
      </c>
    </row>
    <row r="58" ht="9.6" customHeight="1" spans="2:12">
      <c r="B58" s="8"/>
      <c r="C58" s="2"/>
      <c r="D58" s="8"/>
      <c r="F58" s="8"/>
      <c r="G58" s="2"/>
      <c r="H58" s="8"/>
      <c r="J58" s="43"/>
      <c r="K58" s="44" t="s">
        <v>2341</v>
      </c>
      <c r="L58" s="43" t="s">
        <v>160</v>
      </c>
    </row>
    <row r="59" ht="9.6" customHeight="1" spans="2:12">
      <c r="B59" s="9"/>
      <c r="C59" s="4"/>
      <c r="D59" s="9"/>
      <c r="F59" s="9"/>
      <c r="G59" s="4"/>
      <c r="H59" s="9"/>
      <c r="J59" s="45"/>
      <c r="K59" s="46"/>
      <c r="L59" s="45" t="s">
        <v>298</v>
      </c>
    </row>
    <row r="60" ht="9.6" customHeight="1" spans="2:12">
      <c r="B60" s="8"/>
      <c r="C60" s="2"/>
      <c r="D60" s="8"/>
      <c r="F60" s="8"/>
      <c r="G60" s="2"/>
      <c r="H60" s="8"/>
      <c r="J60" s="43" t="s">
        <v>1190</v>
      </c>
      <c r="K60" s="44" t="s">
        <v>2172</v>
      </c>
      <c r="L60" s="43"/>
    </row>
    <row r="61" ht="9.6" customHeight="1" spans="2:12">
      <c r="B61" s="9"/>
      <c r="C61" s="4"/>
      <c r="D61" s="9"/>
      <c r="F61" s="9"/>
      <c r="G61" s="4"/>
      <c r="H61" s="9"/>
      <c r="J61" s="45" t="s">
        <v>105</v>
      </c>
      <c r="K61" s="46"/>
      <c r="L61" s="45"/>
    </row>
    <row r="62" ht="9.6" customHeight="1" spans="2:12">
      <c r="B62" s="8"/>
      <c r="C62" s="2"/>
      <c r="D62" s="8"/>
      <c r="F62" s="8"/>
      <c r="G62" s="2"/>
      <c r="H62" s="8"/>
      <c r="J62" s="43" t="s">
        <v>1163</v>
      </c>
      <c r="K62" s="44" t="s">
        <v>2171</v>
      </c>
      <c r="L62" s="43"/>
    </row>
    <row r="63" ht="9.6" customHeight="1" spans="2:12">
      <c r="B63" s="9"/>
      <c r="C63" s="4"/>
      <c r="D63" s="9"/>
      <c r="F63" s="9"/>
      <c r="G63" s="4"/>
      <c r="H63" s="9"/>
      <c r="J63" s="45" t="s">
        <v>107</v>
      </c>
      <c r="K63" s="46"/>
      <c r="L63" s="45"/>
    </row>
    <row r="64" ht="9.6" customHeight="1" spans="2:12">
      <c r="B64" s="8"/>
      <c r="C64" s="2"/>
      <c r="D64" s="8"/>
      <c r="F64" s="8"/>
      <c r="G64" s="2"/>
      <c r="H64" s="8"/>
      <c r="J64" s="43" t="s">
        <v>672</v>
      </c>
      <c r="K64" s="44" t="s">
        <v>1748</v>
      </c>
      <c r="L64" s="43" t="s">
        <v>474</v>
      </c>
    </row>
    <row r="65" ht="9.6" customHeight="1" spans="2:12">
      <c r="B65" s="9"/>
      <c r="C65" s="4"/>
      <c r="D65" s="9"/>
      <c r="F65" s="9"/>
      <c r="G65" s="4"/>
      <c r="H65" s="9"/>
      <c r="J65" s="45" t="s">
        <v>16</v>
      </c>
      <c r="K65" s="46"/>
      <c r="L65" s="45"/>
    </row>
    <row r="66" ht="9.6" customHeight="1" spans="2:12">
      <c r="B66" s="8"/>
      <c r="C66" s="2"/>
      <c r="D66" s="8"/>
      <c r="F66" s="8"/>
      <c r="G66" s="2"/>
      <c r="H66" s="8"/>
      <c r="J66" s="8"/>
      <c r="K66" s="2"/>
      <c r="L66" s="8"/>
    </row>
    <row r="67" ht="9.6" customHeight="1" spans="2:12">
      <c r="B67" s="9"/>
      <c r="C67" s="4"/>
      <c r="D67" s="9"/>
      <c r="F67" s="9"/>
      <c r="G67" s="4"/>
      <c r="H67" s="9"/>
      <c r="J67" s="9"/>
      <c r="K67" s="4"/>
      <c r="L67" s="9"/>
    </row>
    <row r="68" ht="9.6" customHeight="1" spans="2:12">
      <c r="B68" s="8"/>
      <c r="C68" s="2"/>
      <c r="D68" s="8"/>
      <c r="F68" s="8"/>
      <c r="G68" s="2"/>
      <c r="H68" s="8"/>
      <c r="J68" s="8"/>
      <c r="K68" s="2"/>
      <c r="L68" s="8"/>
    </row>
    <row r="69" ht="9.6" customHeight="1" spans="2:12">
      <c r="B69" s="9"/>
      <c r="C69" s="4"/>
      <c r="D69" s="9"/>
      <c r="F69" s="9"/>
      <c r="G69" s="4"/>
      <c r="H69" s="9"/>
      <c r="J69" s="9"/>
      <c r="K69" s="4"/>
      <c r="L69" s="9"/>
    </row>
    <row r="70" ht="9.6" customHeight="1" spans="2:12">
      <c r="B70" s="8"/>
      <c r="C70" s="2"/>
      <c r="D70" s="8"/>
      <c r="F70" s="8"/>
      <c r="G70" s="2"/>
      <c r="H70" s="8"/>
      <c r="J70" s="8"/>
      <c r="K70" s="2"/>
      <c r="L70" s="8"/>
    </row>
    <row r="71" ht="9.6" customHeight="1" spans="2:12">
      <c r="B71" s="9"/>
      <c r="C71" s="4"/>
      <c r="D71" s="9"/>
      <c r="F71" s="9"/>
      <c r="G71" s="4"/>
      <c r="H71" s="9"/>
      <c r="J71" s="9"/>
      <c r="K71" s="4"/>
      <c r="L71" s="9"/>
    </row>
    <row r="72" ht="9.6" customHeight="1" spans="2:12">
      <c r="B72" s="8"/>
      <c r="C72" s="2"/>
      <c r="D72" s="8"/>
      <c r="F72" s="8"/>
      <c r="G72" s="2"/>
      <c r="H72" s="8"/>
      <c r="J72" s="8"/>
      <c r="K72" s="2"/>
      <c r="L72" s="8"/>
    </row>
    <row r="73" ht="9.6" customHeight="1" spans="2:12">
      <c r="B73" s="9"/>
      <c r="C73" s="4"/>
      <c r="D73" s="9"/>
      <c r="F73" s="9"/>
      <c r="G73" s="4"/>
      <c r="H73" s="9"/>
      <c r="J73" s="9"/>
      <c r="K73" s="4"/>
      <c r="L73" s="9"/>
    </row>
    <row r="74" ht="9.6" customHeight="1" spans="2:12">
      <c r="B74" s="8"/>
      <c r="C74" s="2"/>
      <c r="D74" s="8"/>
      <c r="F74" s="8"/>
      <c r="G74" s="2"/>
      <c r="H74" s="8"/>
      <c r="J74" s="8"/>
      <c r="K74" s="2"/>
      <c r="L74" s="8"/>
    </row>
    <row r="75" ht="9.6" customHeight="1" spans="2:12">
      <c r="B75" s="9"/>
      <c r="C75" s="4"/>
      <c r="D75" s="9"/>
      <c r="F75" s="9"/>
      <c r="G75" s="4"/>
      <c r="H75" s="9"/>
      <c r="J75" s="9"/>
      <c r="K75" s="4"/>
      <c r="L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20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115 页</oddFooter>
  </headerFooter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3" workbookViewId="0">
      <selection activeCell="C70" sqref="C70:C7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2934</v>
      </c>
      <c r="C4" s="3" t="s">
        <v>1</v>
      </c>
      <c r="D4" s="2" t="s">
        <v>1679</v>
      </c>
      <c r="J4" s="2" t="s">
        <v>1998</v>
      </c>
      <c r="K4" s="3" t="s">
        <v>1</v>
      </c>
      <c r="L4" s="2" t="s">
        <v>555</v>
      </c>
      <c r="N4" s="2" t="s">
        <v>1998</v>
      </c>
      <c r="O4" s="3" t="s">
        <v>1</v>
      </c>
      <c r="P4" s="2" t="s">
        <v>555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1679</v>
      </c>
      <c r="C6" s="3" t="s">
        <v>5</v>
      </c>
      <c r="D6" s="2" t="s">
        <v>2934</v>
      </c>
      <c r="J6" s="2" t="s">
        <v>555</v>
      </c>
      <c r="K6" s="3" t="s">
        <v>5</v>
      </c>
      <c r="L6" s="2" t="s">
        <v>1998</v>
      </c>
      <c r="N6" s="2" t="s">
        <v>555</v>
      </c>
      <c r="O6" s="3" t="s">
        <v>5</v>
      </c>
      <c r="P6" s="2" t="s">
        <v>1998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3016</v>
      </c>
      <c r="C9" s="7" t="s">
        <v>8</v>
      </c>
      <c r="D9" s="6" t="s">
        <v>3017</v>
      </c>
      <c r="J9" s="6" t="s">
        <v>3018</v>
      </c>
      <c r="K9" s="7" t="s">
        <v>8</v>
      </c>
      <c r="L9" s="6" t="s">
        <v>3019</v>
      </c>
      <c r="N9" s="6" t="s">
        <v>3018</v>
      </c>
      <c r="O9" s="7" t="s">
        <v>8</v>
      </c>
      <c r="P9" s="6" t="s">
        <v>3019</v>
      </c>
    </row>
    <row r="10" ht="9.6" customHeight="1" spans="2:16">
      <c r="B10" s="30"/>
      <c r="C10" s="31" t="s">
        <v>2934</v>
      </c>
      <c r="D10" s="30" t="s">
        <v>16</v>
      </c>
      <c r="J10" s="30"/>
      <c r="K10" s="31" t="s">
        <v>1998</v>
      </c>
      <c r="L10" s="30" t="s">
        <v>16</v>
      </c>
      <c r="N10" s="59" t="s">
        <v>795</v>
      </c>
      <c r="O10" s="60" t="s">
        <v>1702</v>
      </c>
      <c r="P10" s="59" t="s">
        <v>1669</v>
      </c>
    </row>
    <row r="11" ht="9.6" customHeight="1" spans="2:16">
      <c r="B11" s="32" t="s">
        <v>1227</v>
      </c>
      <c r="C11" s="33"/>
      <c r="D11" s="32" t="s">
        <v>831</v>
      </c>
      <c r="J11" s="32" t="s">
        <v>417</v>
      </c>
      <c r="K11" s="33"/>
      <c r="L11" s="32" t="s">
        <v>1791</v>
      </c>
      <c r="N11" s="61" t="s">
        <v>50</v>
      </c>
      <c r="O11" s="62"/>
      <c r="P11" s="61" t="s">
        <v>2040</v>
      </c>
    </row>
    <row r="12" ht="9.6" customHeight="1" spans="2:16">
      <c r="B12" s="30" t="s">
        <v>656</v>
      </c>
      <c r="C12" s="31" t="s">
        <v>2947</v>
      </c>
      <c r="D12" s="30"/>
      <c r="J12" s="30"/>
      <c r="K12" s="31" t="s">
        <v>2121</v>
      </c>
      <c r="L12" s="30" t="s">
        <v>238</v>
      </c>
      <c r="N12" s="59" t="s">
        <v>1726</v>
      </c>
      <c r="O12" s="60" t="s">
        <v>617</v>
      </c>
      <c r="P12" s="59" t="s">
        <v>1957</v>
      </c>
    </row>
    <row r="13" ht="9.6" customHeight="1" spans="2:16">
      <c r="B13" s="32" t="s">
        <v>270</v>
      </c>
      <c r="C13" s="33"/>
      <c r="D13" s="32"/>
      <c r="J13" s="32"/>
      <c r="K13" s="33"/>
      <c r="L13" s="32" t="s">
        <v>1733</v>
      </c>
      <c r="N13" s="61" t="s">
        <v>113</v>
      </c>
      <c r="O13" s="62"/>
      <c r="P13" s="61" t="s">
        <v>1628</v>
      </c>
    </row>
    <row r="14" ht="9.6" customHeight="1" spans="2:16">
      <c r="B14" s="30" t="s">
        <v>622</v>
      </c>
      <c r="C14" s="31" t="s">
        <v>2946</v>
      </c>
      <c r="D14" s="30"/>
      <c r="J14" s="30" t="s">
        <v>140</v>
      </c>
      <c r="K14" s="31" t="s">
        <v>2053</v>
      </c>
      <c r="L14" s="30"/>
      <c r="N14" s="59" t="s">
        <v>1922</v>
      </c>
      <c r="O14" s="60" t="s">
        <v>621</v>
      </c>
      <c r="P14" s="59"/>
    </row>
    <row r="15" ht="9.6" customHeight="1" spans="2:16">
      <c r="B15" s="32" t="s">
        <v>54</v>
      </c>
      <c r="C15" s="33"/>
      <c r="D15" s="32"/>
      <c r="J15" s="32" t="s">
        <v>113</v>
      </c>
      <c r="K15" s="33"/>
      <c r="L15" s="32"/>
      <c r="N15" s="61" t="s">
        <v>128</v>
      </c>
      <c r="O15" s="62"/>
      <c r="P15" s="61"/>
    </row>
    <row r="16" ht="9.6" customHeight="1" spans="2:16">
      <c r="B16" s="30" t="s">
        <v>312</v>
      </c>
      <c r="C16" s="31" t="s">
        <v>2945</v>
      </c>
      <c r="D16" s="30"/>
      <c r="J16" s="30" t="s">
        <v>161</v>
      </c>
      <c r="K16" s="31" t="s">
        <v>2052</v>
      </c>
      <c r="L16" s="30" t="s">
        <v>107</v>
      </c>
      <c r="N16" s="59" t="s">
        <v>2668</v>
      </c>
      <c r="O16" s="60" t="s">
        <v>626</v>
      </c>
      <c r="P16" s="59" t="s">
        <v>1097</v>
      </c>
    </row>
    <row r="17" ht="9.6" customHeight="1" spans="2:16">
      <c r="B17" s="32" t="s">
        <v>270</v>
      </c>
      <c r="C17" s="33"/>
      <c r="D17" s="32"/>
      <c r="J17" s="32" t="s">
        <v>226</v>
      </c>
      <c r="K17" s="33"/>
      <c r="L17" s="32" t="s">
        <v>1921</v>
      </c>
      <c r="N17" s="61" t="s">
        <v>1802</v>
      </c>
      <c r="O17" s="62"/>
      <c r="P17" s="61" t="s">
        <v>1796</v>
      </c>
    </row>
    <row r="18" ht="9.6" customHeight="1" spans="2:16">
      <c r="B18" s="30"/>
      <c r="C18" s="31" t="s">
        <v>2685</v>
      </c>
      <c r="D18" s="30" t="s">
        <v>50</v>
      </c>
      <c r="J18" s="30" t="s">
        <v>1076</v>
      </c>
      <c r="K18" s="31" t="s">
        <v>2048</v>
      </c>
      <c r="L18" s="30" t="s">
        <v>89</v>
      </c>
      <c r="N18" s="55"/>
      <c r="O18" s="56" t="s">
        <v>653</v>
      </c>
      <c r="P18" s="55" t="s">
        <v>70</v>
      </c>
    </row>
    <row r="19" ht="9.6" customHeight="1" spans="2:16">
      <c r="B19" s="32"/>
      <c r="C19" s="33"/>
      <c r="D19" s="32" t="s">
        <v>399</v>
      </c>
      <c r="J19" s="32" t="s">
        <v>71</v>
      </c>
      <c r="K19" s="33"/>
      <c r="L19" s="32" t="s">
        <v>2187</v>
      </c>
      <c r="N19" s="57"/>
      <c r="O19" s="58"/>
      <c r="P19" s="57" t="s">
        <v>1542</v>
      </c>
    </row>
    <row r="20" ht="9.6" customHeight="1" spans="2:16">
      <c r="B20" s="30" t="s">
        <v>498</v>
      </c>
      <c r="C20" s="31" t="s">
        <v>2944</v>
      </c>
      <c r="D20" s="30" t="s">
        <v>211</v>
      </c>
      <c r="J20" s="30" t="s">
        <v>1212</v>
      </c>
      <c r="K20" s="31" t="s">
        <v>1863</v>
      </c>
      <c r="L20" s="30" t="s">
        <v>1588</v>
      </c>
      <c r="N20" s="55"/>
      <c r="O20" s="56" t="s">
        <v>630</v>
      </c>
      <c r="P20" s="55" t="s">
        <v>75</v>
      </c>
    </row>
    <row r="21" ht="9.6" customHeight="1" spans="2:16">
      <c r="B21" s="32" t="s">
        <v>226</v>
      </c>
      <c r="C21" s="33"/>
      <c r="D21" s="32" t="s">
        <v>876</v>
      </c>
      <c r="J21" s="32" t="s">
        <v>114</v>
      </c>
      <c r="K21" s="33"/>
      <c r="L21" s="32" t="s">
        <v>2820</v>
      </c>
      <c r="N21" s="57"/>
      <c r="O21" s="58"/>
      <c r="P21" s="57" t="s">
        <v>732</v>
      </c>
    </row>
    <row r="22" ht="9.6" customHeight="1" spans="2:16">
      <c r="B22" s="30" t="s">
        <v>603</v>
      </c>
      <c r="C22" s="31" t="s">
        <v>2052</v>
      </c>
      <c r="D22" s="30" t="s">
        <v>32</v>
      </c>
      <c r="J22" s="30" t="s">
        <v>887</v>
      </c>
      <c r="K22" s="31" t="s">
        <v>1874</v>
      </c>
      <c r="L22" s="30" t="s">
        <v>78</v>
      </c>
      <c r="N22" s="55"/>
      <c r="O22" s="56" t="s">
        <v>651</v>
      </c>
      <c r="P22" s="55" t="s">
        <v>48</v>
      </c>
    </row>
    <row r="23" ht="9.6" customHeight="1" spans="2:16">
      <c r="B23" s="32" t="s">
        <v>41</v>
      </c>
      <c r="C23" s="33"/>
      <c r="D23" s="32" t="s">
        <v>593</v>
      </c>
      <c r="J23" s="32" t="s">
        <v>211</v>
      </c>
      <c r="K23" s="33"/>
      <c r="L23" s="32" t="s">
        <v>1751</v>
      </c>
      <c r="N23" s="57"/>
      <c r="O23" s="58"/>
      <c r="P23" s="57" t="s">
        <v>1326</v>
      </c>
    </row>
    <row r="24" ht="9.6" customHeight="1" spans="2:16">
      <c r="B24" s="30" t="s">
        <v>1214</v>
      </c>
      <c r="C24" s="31" t="s">
        <v>2048</v>
      </c>
      <c r="D24" s="30" t="s">
        <v>72</v>
      </c>
      <c r="J24" s="30" t="s">
        <v>2034</v>
      </c>
      <c r="K24" s="31" t="s">
        <v>1877</v>
      </c>
      <c r="L24" s="30" t="s">
        <v>48</v>
      </c>
      <c r="N24" s="55" t="s">
        <v>1706</v>
      </c>
      <c r="O24" s="56" t="s">
        <v>2131</v>
      </c>
      <c r="P24" s="55" t="s">
        <v>933</v>
      </c>
    </row>
    <row r="25" ht="9.6" customHeight="1" spans="2:16">
      <c r="B25" s="32" t="s">
        <v>32</v>
      </c>
      <c r="C25" s="33"/>
      <c r="D25" s="32" t="s">
        <v>545</v>
      </c>
      <c r="J25" s="32" t="s">
        <v>50</v>
      </c>
      <c r="K25" s="33"/>
      <c r="L25" s="32" t="s">
        <v>1768</v>
      </c>
      <c r="N25" s="57" t="s">
        <v>100</v>
      </c>
      <c r="O25" s="58"/>
      <c r="P25" s="57" t="s">
        <v>743</v>
      </c>
    </row>
    <row r="26" ht="9.6" customHeight="1" spans="2:16">
      <c r="B26" s="30"/>
      <c r="C26" s="31" t="s">
        <v>2046</v>
      </c>
      <c r="D26" s="30" t="s">
        <v>54</v>
      </c>
      <c r="J26" s="30" t="s">
        <v>1854</v>
      </c>
      <c r="K26" s="31" t="s">
        <v>2230</v>
      </c>
      <c r="L26" s="30" t="s">
        <v>196</v>
      </c>
      <c r="N26" s="55" t="s">
        <v>1618</v>
      </c>
      <c r="O26" s="56" t="s">
        <v>660</v>
      </c>
      <c r="P26" s="55" t="s">
        <v>89</v>
      </c>
    </row>
    <row r="27" ht="9.6" customHeight="1" spans="2:16">
      <c r="B27" s="32"/>
      <c r="C27" s="33"/>
      <c r="D27" s="32" t="s">
        <v>833</v>
      </c>
      <c r="J27" s="32" t="s">
        <v>322</v>
      </c>
      <c r="K27" s="33"/>
      <c r="L27" s="32" t="s">
        <v>2208</v>
      </c>
      <c r="N27" s="57" t="s">
        <v>394</v>
      </c>
      <c r="O27" s="58"/>
      <c r="P27" s="57" t="s">
        <v>1181</v>
      </c>
    </row>
    <row r="28" ht="9.6" customHeight="1" spans="2:16">
      <c r="B28" s="30" t="s">
        <v>668</v>
      </c>
      <c r="C28" s="31" t="s">
        <v>1863</v>
      </c>
      <c r="D28" s="30" t="s">
        <v>215</v>
      </c>
      <c r="J28" s="30" t="s">
        <v>1625</v>
      </c>
      <c r="K28" s="31" t="s">
        <v>1800</v>
      </c>
      <c r="L28" s="30" t="s">
        <v>80</v>
      </c>
      <c r="N28" s="55"/>
      <c r="O28" s="56" t="s">
        <v>2303</v>
      </c>
      <c r="P28" s="55" t="s">
        <v>32</v>
      </c>
    </row>
    <row r="29" ht="9.6" customHeight="1" spans="2:16">
      <c r="B29" s="32" t="s">
        <v>138</v>
      </c>
      <c r="C29" s="33"/>
      <c r="D29" s="32" t="s">
        <v>2128</v>
      </c>
      <c r="J29" s="32" t="s">
        <v>213</v>
      </c>
      <c r="K29" s="33"/>
      <c r="L29" s="32" t="s">
        <v>284</v>
      </c>
      <c r="N29" s="57"/>
      <c r="O29" s="58"/>
      <c r="P29" s="57" t="s">
        <v>601</v>
      </c>
    </row>
    <row r="30" ht="9.6" customHeight="1" spans="2:16">
      <c r="B30" s="30" t="s">
        <v>2282</v>
      </c>
      <c r="C30" s="31" t="s">
        <v>1874</v>
      </c>
      <c r="D30" s="30" t="s">
        <v>129</v>
      </c>
      <c r="J30" s="30"/>
      <c r="K30" s="31" t="s">
        <v>2877</v>
      </c>
      <c r="L30" s="30" t="s">
        <v>270</v>
      </c>
      <c r="N30" s="55" t="s">
        <v>1025</v>
      </c>
      <c r="O30" s="56" t="s">
        <v>555</v>
      </c>
      <c r="P30" s="55" t="s">
        <v>413</v>
      </c>
    </row>
    <row r="31" ht="9.6" customHeight="1" spans="2:16">
      <c r="B31" s="32" t="s">
        <v>131</v>
      </c>
      <c r="C31" s="33"/>
      <c r="D31" s="32" t="s">
        <v>2377</v>
      </c>
      <c r="J31" s="32"/>
      <c r="K31" s="33"/>
      <c r="L31" s="32" t="s">
        <v>277</v>
      </c>
      <c r="N31" s="57" t="s">
        <v>16</v>
      </c>
      <c r="O31" s="58"/>
      <c r="P31" s="57"/>
    </row>
    <row r="32" ht="9.6" customHeight="1" spans="2:16">
      <c r="B32" s="30" t="s">
        <v>1895</v>
      </c>
      <c r="C32" s="31" t="s">
        <v>1877</v>
      </c>
      <c r="D32" s="30" t="s">
        <v>129</v>
      </c>
      <c r="J32" s="22" t="s">
        <v>2008</v>
      </c>
      <c r="K32" s="23" t="s">
        <v>1914</v>
      </c>
      <c r="L32" s="22" t="s">
        <v>213</v>
      </c>
      <c r="N32" s="8"/>
      <c r="O32" s="2"/>
      <c r="P32" s="8"/>
    </row>
    <row r="33" ht="9.6" customHeight="1" spans="2:16">
      <c r="B33" s="32" t="s">
        <v>171</v>
      </c>
      <c r="C33" s="33"/>
      <c r="D33" s="32" t="s">
        <v>2064</v>
      </c>
      <c r="J33" s="26" t="s">
        <v>50</v>
      </c>
      <c r="K33" s="27"/>
      <c r="L33" s="26" t="s">
        <v>473</v>
      </c>
      <c r="N33" s="9"/>
      <c r="O33" s="4"/>
      <c r="P33" s="9"/>
    </row>
    <row r="34" ht="9.6" customHeight="1" spans="2:16">
      <c r="B34" s="30" t="s">
        <v>2276</v>
      </c>
      <c r="C34" s="31" t="s">
        <v>1887</v>
      </c>
      <c r="D34" s="30" t="s">
        <v>80</v>
      </c>
      <c r="J34" s="34" t="s">
        <v>1853</v>
      </c>
      <c r="K34" s="35" t="s">
        <v>2027</v>
      </c>
      <c r="L34" s="34" t="s">
        <v>138</v>
      </c>
      <c r="N34" s="8"/>
      <c r="O34" s="2"/>
      <c r="P34" s="8"/>
    </row>
    <row r="35" ht="9.6" customHeight="1" spans="2:16">
      <c r="B35" s="32" t="s">
        <v>80</v>
      </c>
      <c r="C35" s="33"/>
      <c r="D35" s="32" t="s">
        <v>1918</v>
      </c>
      <c r="J35" s="36" t="s">
        <v>213</v>
      </c>
      <c r="K35" s="37"/>
      <c r="L35" s="36" t="s">
        <v>603</v>
      </c>
      <c r="N35" s="9"/>
      <c r="O35" s="4"/>
      <c r="P35" s="9"/>
    </row>
    <row r="36" ht="9.6" customHeight="1" spans="2:12">
      <c r="B36" s="30" t="s">
        <v>1973</v>
      </c>
      <c r="C36" s="31" t="s">
        <v>1891</v>
      </c>
      <c r="D36" s="30" t="s">
        <v>81</v>
      </c>
      <c r="J36" s="34" t="s">
        <v>2506</v>
      </c>
      <c r="K36" s="35" t="s">
        <v>1783</v>
      </c>
      <c r="L36" s="34" t="s">
        <v>236</v>
      </c>
    </row>
    <row r="37" ht="9.6" customHeight="1" spans="2:12">
      <c r="B37" s="32" t="s">
        <v>87</v>
      </c>
      <c r="C37" s="33"/>
      <c r="D37" s="32" t="s">
        <v>1406</v>
      </c>
      <c r="J37" s="36" t="s">
        <v>150</v>
      </c>
      <c r="K37" s="37"/>
      <c r="L37" s="36" t="s">
        <v>896</v>
      </c>
    </row>
    <row r="38" ht="9.6" customHeight="1" spans="2:12">
      <c r="B38" s="34" t="s">
        <v>1855</v>
      </c>
      <c r="C38" s="35" t="s">
        <v>1528</v>
      </c>
      <c r="D38" s="34" t="s">
        <v>1987</v>
      </c>
      <c r="J38" s="51" t="s">
        <v>1353</v>
      </c>
      <c r="K38" s="52" t="s">
        <v>1910</v>
      </c>
      <c r="L38" s="51" t="s">
        <v>289</v>
      </c>
    </row>
    <row r="39" ht="9.6" customHeight="1" spans="2:12">
      <c r="B39" s="36" t="s">
        <v>1761</v>
      </c>
      <c r="C39" s="37"/>
      <c r="D39" s="36" t="s">
        <v>2130</v>
      </c>
      <c r="J39" s="53" t="s">
        <v>44</v>
      </c>
      <c r="K39" s="54"/>
      <c r="L39" s="53" t="s">
        <v>139</v>
      </c>
    </row>
    <row r="40" ht="9.6" customHeight="1" spans="2:12">
      <c r="B40" s="34" t="s">
        <v>2233</v>
      </c>
      <c r="C40" s="35" t="s">
        <v>1899</v>
      </c>
      <c r="D40" s="34" t="s">
        <v>78</v>
      </c>
      <c r="J40" s="51" t="s">
        <v>405</v>
      </c>
      <c r="K40" s="52" t="s">
        <v>1786</v>
      </c>
      <c r="L40" s="51" t="s">
        <v>215</v>
      </c>
    </row>
    <row r="41" ht="9.6" customHeight="1" spans="2:12">
      <c r="B41" s="36" t="s">
        <v>33</v>
      </c>
      <c r="C41" s="37"/>
      <c r="D41" s="36" t="s">
        <v>2655</v>
      </c>
      <c r="J41" s="53" t="s">
        <v>238</v>
      </c>
      <c r="K41" s="54"/>
      <c r="L41" s="53" t="s">
        <v>414</v>
      </c>
    </row>
    <row r="42" ht="9.6" customHeight="1" spans="2:12">
      <c r="B42" s="34" t="s">
        <v>1915</v>
      </c>
      <c r="C42" s="35" t="s">
        <v>2989</v>
      </c>
      <c r="D42" s="34"/>
      <c r="J42" s="63" t="s">
        <v>327</v>
      </c>
      <c r="K42" s="64" t="s">
        <v>1792</v>
      </c>
      <c r="L42" s="63" t="s">
        <v>1152</v>
      </c>
    </row>
    <row r="43" ht="9.6" customHeight="1" spans="2:12">
      <c r="B43" s="36" t="s">
        <v>289</v>
      </c>
      <c r="C43" s="37"/>
      <c r="D43" s="36"/>
      <c r="J43" s="65" t="s">
        <v>236</v>
      </c>
      <c r="K43" s="66"/>
      <c r="L43" s="65" t="s">
        <v>793</v>
      </c>
    </row>
    <row r="44" ht="9.6" customHeight="1" spans="2:12">
      <c r="B44" s="34"/>
      <c r="C44" s="35" t="s">
        <v>2990</v>
      </c>
      <c r="D44" s="34" t="s">
        <v>122</v>
      </c>
      <c r="J44" s="63"/>
      <c r="K44" s="64" t="s">
        <v>2022</v>
      </c>
      <c r="L44" s="63" t="s">
        <v>553</v>
      </c>
    </row>
    <row r="45" ht="9.6" customHeight="1" spans="2:12">
      <c r="B45" s="36"/>
      <c r="C45" s="37"/>
      <c r="D45" s="36" t="s">
        <v>1697</v>
      </c>
      <c r="J45" s="65"/>
      <c r="K45" s="66"/>
      <c r="L45" s="65" t="s">
        <v>879</v>
      </c>
    </row>
    <row r="46" ht="9.6" customHeight="1" spans="2:12">
      <c r="B46" s="22" t="s">
        <v>1951</v>
      </c>
      <c r="C46" s="23" t="s">
        <v>1529</v>
      </c>
      <c r="D46" s="22" t="s">
        <v>115</v>
      </c>
      <c r="J46" s="63" t="s">
        <v>237</v>
      </c>
      <c r="K46" s="64" t="s">
        <v>2792</v>
      </c>
      <c r="L46" s="63" t="s">
        <v>44</v>
      </c>
    </row>
    <row r="47" ht="9.6" customHeight="1" spans="2:12">
      <c r="B47" s="26" t="s">
        <v>87</v>
      </c>
      <c r="C47" s="27"/>
      <c r="D47" s="26" t="s">
        <v>1647</v>
      </c>
      <c r="J47" s="65" t="s">
        <v>50</v>
      </c>
      <c r="K47" s="66"/>
      <c r="L47" s="65" t="s">
        <v>540</v>
      </c>
    </row>
    <row r="48" ht="9.6" customHeight="1" spans="2:12">
      <c r="B48" s="22" t="s">
        <v>1276</v>
      </c>
      <c r="C48" s="23" t="s">
        <v>2271</v>
      </c>
      <c r="D48" s="22" t="s">
        <v>104</v>
      </c>
      <c r="J48" s="63" t="s">
        <v>622</v>
      </c>
      <c r="K48" s="64" t="s">
        <v>1900</v>
      </c>
      <c r="L48" s="63" t="s">
        <v>114</v>
      </c>
    </row>
    <row r="49" ht="9.6" customHeight="1" spans="2:12">
      <c r="B49" s="26" t="s">
        <v>115</v>
      </c>
      <c r="C49" s="27"/>
      <c r="D49" s="26" t="s">
        <v>1442</v>
      </c>
      <c r="J49" s="65" t="s">
        <v>394</v>
      </c>
      <c r="K49" s="66"/>
      <c r="L49" s="65" t="s">
        <v>1027</v>
      </c>
    </row>
    <row r="50" ht="9.6" customHeight="1" spans="2:12">
      <c r="B50" s="22" t="s">
        <v>1274</v>
      </c>
      <c r="C50" s="23" t="s">
        <v>2212</v>
      </c>
      <c r="D50" s="22" t="s">
        <v>54</v>
      </c>
      <c r="J50" s="63" t="s">
        <v>140</v>
      </c>
      <c r="K50" s="64" t="s">
        <v>1928</v>
      </c>
      <c r="L50" s="63" t="s">
        <v>1253</v>
      </c>
    </row>
    <row r="51" ht="9.6" customHeight="1" spans="2:12">
      <c r="B51" s="26" t="s">
        <v>32</v>
      </c>
      <c r="C51" s="27"/>
      <c r="D51" s="26" t="s">
        <v>825</v>
      </c>
      <c r="J51" s="65" t="s">
        <v>78</v>
      </c>
      <c r="K51" s="66"/>
      <c r="L51" s="65" t="s">
        <v>1304</v>
      </c>
    </row>
    <row r="52" ht="9.6" customHeight="1" spans="2:12">
      <c r="B52" s="22" t="s">
        <v>735</v>
      </c>
      <c r="C52" s="23" t="s">
        <v>1530</v>
      </c>
      <c r="D52" s="22" t="s">
        <v>87</v>
      </c>
      <c r="J52" s="63" t="s">
        <v>585</v>
      </c>
      <c r="K52" s="64" t="s">
        <v>2873</v>
      </c>
      <c r="L52" s="63"/>
    </row>
    <row r="53" ht="9.6" customHeight="1" spans="2:12">
      <c r="B53" s="26" t="s">
        <v>266</v>
      </c>
      <c r="C53" s="27"/>
      <c r="D53" s="26" t="s">
        <v>741</v>
      </c>
      <c r="J53" s="65" t="s">
        <v>276</v>
      </c>
      <c r="K53" s="66"/>
      <c r="L53" s="65"/>
    </row>
    <row r="54" ht="9.6" customHeight="1" spans="2:12">
      <c r="B54" s="22" t="s">
        <v>1126</v>
      </c>
      <c r="C54" s="23" t="s">
        <v>383</v>
      </c>
      <c r="D54" s="22" t="s">
        <v>114</v>
      </c>
      <c r="J54" s="63" t="s">
        <v>818</v>
      </c>
      <c r="K54" s="64" t="s">
        <v>3020</v>
      </c>
      <c r="L54" s="63"/>
    </row>
    <row r="55" ht="9.6" customHeight="1" spans="2:12">
      <c r="B55" s="26" t="s">
        <v>176</v>
      </c>
      <c r="C55" s="27"/>
      <c r="D55" s="26" t="s">
        <v>1123</v>
      </c>
      <c r="J55" s="65" t="s">
        <v>63</v>
      </c>
      <c r="K55" s="66"/>
      <c r="L55" s="65"/>
    </row>
    <row r="56" ht="9.6" customHeight="1" spans="2:12">
      <c r="B56" s="22" t="s">
        <v>454</v>
      </c>
      <c r="C56" s="23" t="s">
        <v>2263</v>
      </c>
      <c r="D56" s="22" t="s">
        <v>236</v>
      </c>
      <c r="J56" s="63" t="s">
        <v>569</v>
      </c>
      <c r="K56" s="64" t="s">
        <v>2869</v>
      </c>
      <c r="L56" s="63"/>
    </row>
    <row r="57" ht="9.6" customHeight="1" spans="2:12">
      <c r="B57" s="26" t="s">
        <v>80</v>
      </c>
      <c r="C57" s="27"/>
      <c r="D57" s="26" t="s">
        <v>1133</v>
      </c>
      <c r="J57" s="65" t="s">
        <v>394</v>
      </c>
      <c r="K57" s="66"/>
      <c r="L57" s="65"/>
    </row>
    <row r="58" ht="9.6" customHeight="1" spans="2:4">
      <c r="B58" s="8"/>
      <c r="C58" s="23" t="s">
        <v>2420</v>
      </c>
      <c r="D58" s="22" t="s">
        <v>78</v>
      </c>
    </row>
    <row r="59" ht="9.6" customHeight="1" spans="2:4">
      <c r="B59" s="9"/>
      <c r="C59" s="27"/>
      <c r="D59" s="26" t="s">
        <v>475</v>
      </c>
    </row>
    <row r="60" ht="9.6" customHeight="1" spans="2:4">
      <c r="B60" s="22" t="s">
        <v>1028</v>
      </c>
      <c r="C60" s="23" t="s">
        <v>1744</v>
      </c>
      <c r="D60" s="22" t="s">
        <v>160</v>
      </c>
    </row>
    <row r="61" ht="9.6" customHeight="1" spans="2:4">
      <c r="B61" s="26" t="s">
        <v>75</v>
      </c>
      <c r="C61" s="27"/>
      <c r="D61" s="26" t="s">
        <v>479</v>
      </c>
    </row>
    <row r="62" ht="9.6" customHeight="1" spans="2:4">
      <c r="B62" s="22" t="s">
        <v>616</v>
      </c>
      <c r="C62" s="23" t="s">
        <v>2453</v>
      </c>
      <c r="D62" s="8"/>
    </row>
    <row r="63" ht="9.6" customHeight="1" spans="2:4">
      <c r="B63" s="26" t="s">
        <v>160</v>
      </c>
      <c r="C63" s="27"/>
      <c r="D63" s="9"/>
    </row>
    <row r="64" ht="9.6" customHeight="1" spans="2:4">
      <c r="B64" s="22" t="s">
        <v>1275</v>
      </c>
      <c r="C64" s="23" t="s">
        <v>2264</v>
      </c>
      <c r="D64" s="22" t="s">
        <v>289</v>
      </c>
    </row>
    <row r="65" ht="9.6" customHeight="1" spans="2:4">
      <c r="B65" s="26" t="s">
        <v>72</v>
      </c>
      <c r="C65" s="27"/>
      <c r="D65" s="26" t="s">
        <v>391</v>
      </c>
    </row>
    <row r="66" ht="9.6" customHeight="1" spans="2:4">
      <c r="B66" s="22" t="s">
        <v>641</v>
      </c>
      <c r="C66" s="23" t="s">
        <v>2490</v>
      </c>
      <c r="D66" s="8"/>
    </row>
    <row r="67" ht="9.6" customHeight="1" spans="2:4">
      <c r="B67" s="26" t="s">
        <v>419</v>
      </c>
      <c r="C67" s="27"/>
      <c r="D67" s="9"/>
    </row>
    <row r="68" ht="9.6" customHeight="1" spans="2:4">
      <c r="B68" s="43" t="s">
        <v>56</v>
      </c>
      <c r="C68" s="44" t="s">
        <v>2443</v>
      </c>
      <c r="D68" s="43"/>
    </row>
    <row r="69" ht="9.6" customHeight="1" spans="2:4">
      <c r="B69" s="45" t="s">
        <v>262</v>
      </c>
      <c r="C69" s="46"/>
      <c r="D69" s="45"/>
    </row>
    <row r="70" ht="9.6" customHeight="1" spans="2:4">
      <c r="B70" s="43" t="s">
        <v>1271</v>
      </c>
      <c r="C70" s="44" t="s">
        <v>1823</v>
      </c>
      <c r="D70" s="43" t="s">
        <v>432</v>
      </c>
    </row>
    <row r="71" ht="9.6" customHeight="1" spans="2:4">
      <c r="B71" s="45" t="s">
        <v>70</v>
      </c>
      <c r="C71" s="46"/>
      <c r="D71" s="45" t="s">
        <v>429</v>
      </c>
    </row>
    <row r="72" ht="9.6" customHeight="1" spans="2:4">
      <c r="B72" s="43" t="s">
        <v>68</v>
      </c>
      <c r="C72" s="44" t="s">
        <v>1826</v>
      </c>
      <c r="D72" s="43" t="s">
        <v>260</v>
      </c>
    </row>
    <row r="73" ht="9.6" customHeight="1" spans="2:4">
      <c r="B73" s="45" t="s">
        <v>217</v>
      </c>
      <c r="C73" s="46"/>
      <c r="D73" s="45" t="s">
        <v>807</v>
      </c>
    </row>
    <row r="74" ht="9.6" customHeight="1" spans="2:4">
      <c r="B74" s="43" t="s">
        <v>1220</v>
      </c>
      <c r="C74" s="44" t="s">
        <v>1679</v>
      </c>
      <c r="D74" s="43" t="s">
        <v>1152</v>
      </c>
    </row>
    <row r="75" ht="9.6" customHeight="1" spans="2:4">
      <c r="B75" s="45" t="s">
        <v>16</v>
      </c>
      <c r="C75" s="46"/>
      <c r="D75" s="45"/>
    </row>
    <row r="76" ht="9.6" customHeight="1" spans="2:4">
      <c r="B76" s="8"/>
      <c r="C76" s="2"/>
      <c r="D76" s="8"/>
    </row>
    <row r="77" ht="9.6" customHeight="1" spans="2:4">
      <c r="B77" s="9"/>
      <c r="C77" s="4"/>
      <c r="D77" s="9"/>
    </row>
    <row r="78" ht="9.6" customHeight="1" spans="2:4">
      <c r="B78" s="8"/>
      <c r="C78" s="2"/>
      <c r="D78" s="8"/>
    </row>
    <row r="79" ht="9.6" customHeight="1" spans="2:4">
      <c r="B79" s="9"/>
      <c r="C79" s="4"/>
      <c r="D79" s="9"/>
    </row>
  </sheetData>
  <mergeCells count="9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116 页</oddFooter>
  </headerFooter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9" workbookViewId="0">
      <selection activeCell="N66" sqref="N66:P6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2750</v>
      </c>
      <c r="C4" s="3" t="s">
        <v>1</v>
      </c>
      <c r="D4" s="2" t="s">
        <v>1744</v>
      </c>
      <c r="F4" s="2" t="s">
        <v>2956</v>
      </c>
      <c r="G4" s="3" t="s">
        <v>1</v>
      </c>
      <c r="H4" s="2" t="s">
        <v>1576</v>
      </c>
      <c r="N4" s="2" t="s">
        <v>1680</v>
      </c>
      <c r="O4" s="3" t="s">
        <v>1</v>
      </c>
      <c r="P4" s="2" t="s">
        <v>2934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1744</v>
      </c>
      <c r="C6" s="3" t="s">
        <v>5</v>
      </c>
      <c r="D6" s="2" t="s">
        <v>2750</v>
      </c>
      <c r="F6" s="2" t="s">
        <v>1576</v>
      </c>
      <c r="G6" s="3" t="s">
        <v>5</v>
      </c>
      <c r="H6" s="2" t="s">
        <v>2956</v>
      </c>
      <c r="N6" s="2" t="s">
        <v>2934</v>
      </c>
      <c r="O6" s="3" t="s">
        <v>5</v>
      </c>
      <c r="P6" s="2" t="s">
        <v>1680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3021</v>
      </c>
      <c r="C9" s="7" t="s">
        <v>8</v>
      </c>
      <c r="D9" s="6" t="s">
        <v>3022</v>
      </c>
      <c r="F9" s="6" t="s">
        <v>3023</v>
      </c>
      <c r="G9" s="7" t="s">
        <v>8</v>
      </c>
      <c r="H9" s="6" t="s">
        <v>3024</v>
      </c>
      <c r="N9" s="6" t="s">
        <v>3025</v>
      </c>
      <c r="O9" s="7" t="s">
        <v>8</v>
      </c>
      <c r="P9" s="6" t="s">
        <v>3026</v>
      </c>
    </row>
    <row r="10" ht="9.6" customHeight="1" spans="2:16">
      <c r="B10" s="34"/>
      <c r="C10" s="35" t="s">
        <v>2750</v>
      </c>
      <c r="D10" s="34" t="s">
        <v>16</v>
      </c>
      <c r="F10" s="22"/>
      <c r="G10" s="23" t="s">
        <v>2956</v>
      </c>
      <c r="H10" s="22" t="s">
        <v>16</v>
      </c>
      <c r="N10" s="59"/>
      <c r="O10" s="60" t="s">
        <v>1680</v>
      </c>
      <c r="P10" s="59" t="s">
        <v>16</v>
      </c>
    </row>
    <row r="11" ht="9.6" customHeight="1" spans="2:16">
      <c r="B11" s="36" t="s">
        <v>311</v>
      </c>
      <c r="C11" s="37"/>
      <c r="D11" s="36" t="s">
        <v>1387</v>
      </c>
      <c r="F11" s="26" t="s">
        <v>1325</v>
      </c>
      <c r="G11" s="27"/>
      <c r="H11" s="26" t="s">
        <v>663</v>
      </c>
      <c r="N11" s="61" t="s">
        <v>46</v>
      </c>
      <c r="O11" s="62"/>
      <c r="P11" s="61" t="s">
        <v>536</v>
      </c>
    </row>
    <row r="12" ht="9.6" customHeight="1" spans="2:16">
      <c r="B12" s="34" t="s">
        <v>937</v>
      </c>
      <c r="C12" s="35" t="s">
        <v>2759</v>
      </c>
      <c r="D12" s="34"/>
      <c r="F12" s="22" t="s">
        <v>1000</v>
      </c>
      <c r="G12" s="23" t="s">
        <v>2958</v>
      </c>
      <c r="H12" s="22" t="s">
        <v>105</v>
      </c>
      <c r="N12" s="59" t="s">
        <v>965</v>
      </c>
      <c r="O12" s="60" t="s">
        <v>1901</v>
      </c>
      <c r="P12" s="59" t="s">
        <v>80</v>
      </c>
    </row>
    <row r="13" ht="9.6" customHeight="1" spans="2:16">
      <c r="B13" s="36" t="s">
        <v>80</v>
      </c>
      <c r="C13" s="37"/>
      <c r="D13" s="36"/>
      <c r="F13" s="26" t="s">
        <v>107</v>
      </c>
      <c r="G13" s="27"/>
      <c r="H13" s="26" t="s">
        <v>809</v>
      </c>
      <c r="N13" s="61" t="s">
        <v>81</v>
      </c>
      <c r="O13" s="62"/>
      <c r="P13" s="61" t="s">
        <v>1107</v>
      </c>
    </row>
    <row r="14" ht="9.6" customHeight="1" spans="2:16">
      <c r="B14" s="34" t="s">
        <v>612</v>
      </c>
      <c r="C14" s="35" t="s">
        <v>2591</v>
      </c>
      <c r="D14" s="34" t="s">
        <v>217</v>
      </c>
      <c r="F14" s="22" t="s">
        <v>2616</v>
      </c>
      <c r="G14" s="23" t="s">
        <v>2959</v>
      </c>
      <c r="H14" s="22" t="s">
        <v>105</v>
      </c>
      <c r="N14" s="59" t="s">
        <v>620</v>
      </c>
      <c r="O14" s="60" t="s">
        <v>1711</v>
      </c>
      <c r="P14" s="59" t="s">
        <v>194</v>
      </c>
    </row>
    <row r="15" ht="9.6" customHeight="1" spans="2:16">
      <c r="B15" s="36" t="s">
        <v>1521</v>
      </c>
      <c r="C15" s="37"/>
      <c r="D15" s="36" t="s">
        <v>1737</v>
      </c>
      <c r="F15" s="26" t="s">
        <v>107</v>
      </c>
      <c r="G15" s="27"/>
      <c r="H15" s="26" t="s">
        <v>627</v>
      </c>
      <c r="N15" s="61" t="s">
        <v>70</v>
      </c>
      <c r="O15" s="62"/>
      <c r="P15" s="61" t="s">
        <v>652</v>
      </c>
    </row>
    <row r="16" ht="9.6" customHeight="1" spans="2:16">
      <c r="B16" s="34" t="s">
        <v>613</v>
      </c>
      <c r="C16" s="35" t="s">
        <v>2593</v>
      </c>
      <c r="D16" s="34" t="s">
        <v>2524</v>
      </c>
      <c r="F16" s="22" t="s">
        <v>1243</v>
      </c>
      <c r="G16" s="23" t="s">
        <v>2960</v>
      </c>
      <c r="H16" s="22" t="s">
        <v>71</v>
      </c>
      <c r="N16" s="59" t="s">
        <v>888</v>
      </c>
      <c r="O16" s="60" t="s">
        <v>3027</v>
      </c>
      <c r="P16" s="59" t="s">
        <v>33</v>
      </c>
    </row>
    <row r="17" ht="9.6" customHeight="1" spans="2:16">
      <c r="B17" s="36" t="s">
        <v>129</v>
      </c>
      <c r="C17" s="37"/>
      <c r="D17" s="36" t="s">
        <v>2149</v>
      </c>
      <c r="F17" s="26" t="s">
        <v>276</v>
      </c>
      <c r="G17" s="27"/>
      <c r="H17" s="26" t="s">
        <v>961</v>
      </c>
      <c r="N17" s="61" t="s">
        <v>236</v>
      </c>
      <c r="O17" s="62"/>
      <c r="P17" s="61" t="s">
        <v>599</v>
      </c>
    </row>
    <row r="18" ht="9.6" customHeight="1" spans="2:16">
      <c r="B18" s="34" t="s">
        <v>438</v>
      </c>
      <c r="C18" s="35" t="s">
        <v>3028</v>
      </c>
      <c r="D18" s="34" t="s">
        <v>104</v>
      </c>
      <c r="F18" s="22" t="s">
        <v>2206</v>
      </c>
      <c r="G18" s="23" t="s">
        <v>2630</v>
      </c>
      <c r="H18" s="22" t="s">
        <v>421</v>
      </c>
      <c r="N18" s="59" t="s">
        <v>68</v>
      </c>
      <c r="O18" s="60" t="s">
        <v>1702</v>
      </c>
      <c r="P18" s="59" t="s">
        <v>322</v>
      </c>
    </row>
    <row r="19" ht="9.6" customHeight="1" spans="2:16">
      <c r="B19" s="36" t="s">
        <v>56</v>
      </c>
      <c r="C19" s="37"/>
      <c r="D19" s="36" t="s">
        <v>1097</v>
      </c>
      <c r="F19" s="26" t="s">
        <v>270</v>
      </c>
      <c r="G19" s="27"/>
      <c r="H19" s="26" t="s">
        <v>972</v>
      </c>
      <c r="N19" s="61" t="s">
        <v>87</v>
      </c>
      <c r="O19" s="62"/>
      <c r="P19" s="61" t="s">
        <v>56</v>
      </c>
    </row>
    <row r="20" ht="9.6" customHeight="1" spans="2:16">
      <c r="B20" s="34" t="s">
        <v>230</v>
      </c>
      <c r="C20" s="35" t="s">
        <v>3029</v>
      </c>
      <c r="D20" s="34" t="s">
        <v>289</v>
      </c>
      <c r="F20" s="22" t="s">
        <v>1726</v>
      </c>
      <c r="G20" s="23" t="s">
        <v>1459</v>
      </c>
      <c r="H20" s="22" t="s">
        <v>41</v>
      </c>
      <c r="N20" s="59" t="s">
        <v>808</v>
      </c>
      <c r="O20" s="60" t="s">
        <v>2721</v>
      </c>
      <c r="P20" s="59" t="s">
        <v>270</v>
      </c>
    </row>
    <row r="21" ht="9.6" customHeight="1" spans="2:16">
      <c r="B21" s="36" t="s">
        <v>107</v>
      </c>
      <c r="C21" s="37"/>
      <c r="D21" s="36" t="s">
        <v>1402</v>
      </c>
      <c r="F21" s="26" t="s">
        <v>80</v>
      </c>
      <c r="G21" s="27"/>
      <c r="H21" s="26" t="s">
        <v>1224</v>
      </c>
      <c r="N21" s="61" t="s">
        <v>50</v>
      </c>
      <c r="O21" s="62"/>
      <c r="P21" s="61" t="s">
        <v>372</v>
      </c>
    </row>
    <row r="22" ht="9.6" customHeight="1" spans="2:16">
      <c r="B22" s="34" t="s">
        <v>525</v>
      </c>
      <c r="C22" s="35" t="s">
        <v>3030</v>
      </c>
      <c r="D22" s="34" t="s">
        <v>138</v>
      </c>
      <c r="F22" s="22" t="s">
        <v>1923</v>
      </c>
      <c r="G22" s="23" t="s">
        <v>1732</v>
      </c>
      <c r="H22" s="22" t="s">
        <v>333</v>
      </c>
      <c r="N22" s="59" t="s">
        <v>775</v>
      </c>
      <c r="O22" s="60" t="s">
        <v>1960</v>
      </c>
      <c r="P22" s="59" t="s">
        <v>129</v>
      </c>
    </row>
    <row r="23" ht="9.6" customHeight="1" spans="2:16">
      <c r="B23" s="36" t="s">
        <v>32</v>
      </c>
      <c r="C23" s="37"/>
      <c r="D23" s="36" t="s">
        <v>1550</v>
      </c>
      <c r="F23" s="26" t="s">
        <v>1825</v>
      </c>
      <c r="G23" s="27"/>
      <c r="H23" s="26" t="s">
        <v>522</v>
      </c>
      <c r="N23" s="61" t="s">
        <v>80</v>
      </c>
      <c r="O23" s="62"/>
      <c r="P23" s="61" t="s">
        <v>1104</v>
      </c>
    </row>
    <row r="24" ht="9.6" customHeight="1" spans="2:16">
      <c r="B24" s="34" t="s">
        <v>201</v>
      </c>
      <c r="C24" s="35" t="s">
        <v>3031</v>
      </c>
      <c r="D24" s="34" t="s">
        <v>236</v>
      </c>
      <c r="F24" s="22" t="s">
        <v>1885</v>
      </c>
      <c r="G24" s="23" t="s">
        <v>3032</v>
      </c>
      <c r="H24" s="22" t="s">
        <v>213</v>
      </c>
      <c r="N24" s="59" t="s">
        <v>500</v>
      </c>
      <c r="O24" s="60" t="s">
        <v>1659</v>
      </c>
      <c r="P24" s="59" t="s">
        <v>113</v>
      </c>
    </row>
    <row r="25" ht="9.6" customHeight="1" spans="2:16">
      <c r="B25" s="36" t="s">
        <v>208</v>
      </c>
      <c r="C25" s="37"/>
      <c r="D25" s="36" t="s">
        <v>697</v>
      </c>
      <c r="F25" s="26" t="s">
        <v>276</v>
      </c>
      <c r="G25" s="27"/>
      <c r="H25" s="26" t="s">
        <v>242</v>
      </c>
      <c r="N25" s="61" t="s">
        <v>226</v>
      </c>
      <c r="O25" s="62"/>
      <c r="P25" s="61" t="s">
        <v>647</v>
      </c>
    </row>
    <row r="26" ht="9.6" customHeight="1" spans="2:16">
      <c r="B26" s="34" t="s">
        <v>810</v>
      </c>
      <c r="C26" s="35" t="s">
        <v>1528</v>
      </c>
      <c r="D26" s="34" t="s">
        <v>113</v>
      </c>
      <c r="F26" s="22" t="s">
        <v>2239</v>
      </c>
      <c r="G26" s="23" t="s">
        <v>2838</v>
      </c>
      <c r="H26" s="22" t="s">
        <v>50</v>
      </c>
      <c r="N26" s="59" t="s">
        <v>748</v>
      </c>
      <c r="O26" s="60" t="s">
        <v>2672</v>
      </c>
      <c r="P26" s="59" t="s">
        <v>289</v>
      </c>
    </row>
    <row r="27" ht="9.6" customHeight="1" spans="2:16">
      <c r="B27" s="36" t="s">
        <v>44</v>
      </c>
      <c r="C27" s="37"/>
      <c r="D27" s="36" t="s">
        <v>1130</v>
      </c>
      <c r="F27" s="26" t="s">
        <v>171</v>
      </c>
      <c r="G27" s="27"/>
      <c r="H27" s="26" t="s">
        <v>1219</v>
      </c>
      <c r="N27" s="61" t="s">
        <v>89</v>
      </c>
      <c r="O27" s="62"/>
      <c r="P27" s="61" t="s">
        <v>657</v>
      </c>
    </row>
    <row r="28" ht="9.6" customHeight="1" spans="2:16">
      <c r="B28" s="22" t="s">
        <v>609</v>
      </c>
      <c r="C28" s="23" t="s">
        <v>1529</v>
      </c>
      <c r="D28" s="22" t="s">
        <v>41</v>
      </c>
      <c r="F28" s="30" t="s">
        <v>2085</v>
      </c>
      <c r="G28" s="31" t="s">
        <v>1800</v>
      </c>
      <c r="H28" s="30" t="s">
        <v>150</v>
      </c>
      <c r="N28" s="59" t="s">
        <v>407</v>
      </c>
      <c r="O28" s="60" t="s">
        <v>1677</v>
      </c>
      <c r="P28" s="59" t="s">
        <v>113</v>
      </c>
    </row>
    <row r="29" ht="9.6" customHeight="1" spans="2:16">
      <c r="B29" s="26" t="s">
        <v>606</v>
      </c>
      <c r="C29" s="27"/>
      <c r="D29" s="26" t="s">
        <v>450</v>
      </c>
      <c r="F29" s="32" t="s">
        <v>50</v>
      </c>
      <c r="G29" s="33"/>
      <c r="H29" s="32" t="s">
        <v>1190</v>
      </c>
      <c r="N29" s="61" t="s">
        <v>419</v>
      </c>
      <c r="O29" s="62"/>
      <c r="P29" s="61" t="s">
        <v>877</v>
      </c>
    </row>
    <row r="30" ht="9.6" customHeight="1" spans="2:16">
      <c r="B30" s="20"/>
      <c r="C30" s="23" t="s">
        <v>2271</v>
      </c>
      <c r="D30" s="22" t="s">
        <v>48</v>
      </c>
      <c r="F30" s="30" t="s">
        <v>1667</v>
      </c>
      <c r="G30" s="31" t="s">
        <v>2841</v>
      </c>
      <c r="H30" s="30" t="s">
        <v>217</v>
      </c>
      <c r="N30" s="51" t="s">
        <v>157</v>
      </c>
      <c r="O30" s="52" t="s">
        <v>2363</v>
      </c>
      <c r="P30" s="51"/>
    </row>
    <row r="31" ht="9.6" customHeight="1" spans="2:16">
      <c r="B31" s="21"/>
      <c r="C31" s="27"/>
      <c r="D31" s="26" t="s">
        <v>118</v>
      </c>
      <c r="F31" s="32" t="s">
        <v>160</v>
      </c>
      <c r="G31" s="33"/>
      <c r="H31" s="32" t="s">
        <v>1690</v>
      </c>
      <c r="N31" s="53" t="s">
        <v>44</v>
      </c>
      <c r="O31" s="54"/>
      <c r="P31" s="53"/>
    </row>
    <row r="32" ht="9.6" customHeight="1" spans="2:16">
      <c r="B32" s="22" t="s">
        <v>970</v>
      </c>
      <c r="C32" s="23" t="s">
        <v>2212</v>
      </c>
      <c r="D32" s="20"/>
      <c r="F32" s="30" t="s">
        <v>1410</v>
      </c>
      <c r="G32" s="31" t="s">
        <v>2230</v>
      </c>
      <c r="H32" s="30" t="s">
        <v>81</v>
      </c>
      <c r="N32" s="51" t="s">
        <v>659</v>
      </c>
      <c r="O32" s="52" t="s">
        <v>2021</v>
      </c>
      <c r="P32" s="51" t="s">
        <v>162</v>
      </c>
    </row>
    <row r="33" ht="9.6" customHeight="1" spans="2:16">
      <c r="B33" s="26" t="s">
        <v>261</v>
      </c>
      <c r="C33" s="27"/>
      <c r="D33" s="21"/>
      <c r="F33" s="32" t="s">
        <v>150</v>
      </c>
      <c r="G33" s="33"/>
      <c r="H33" s="32" t="s">
        <v>1405</v>
      </c>
      <c r="N33" s="53" t="s">
        <v>146</v>
      </c>
      <c r="O33" s="54"/>
      <c r="P33" s="53" t="s">
        <v>2875</v>
      </c>
    </row>
    <row r="34" ht="9.6" customHeight="1" spans="2:16">
      <c r="B34" s="22" t="s">
        <v>843</v>
      </c>
      <c r="C34" s="23" t="s">
        <v>1530</v>
      </c>
      <c r="D34" s="20"/>
      <c r="F34" s="30" t="s">
        <v>1590</v>
      </c>
      <c r="G34" s="31" t="s">
        <v>1877</v>
      </c>
      <c r="H34" s="30" t="s">
        <v>217</v>
      </c>
      <c r="N34" s="51" t="s">
        <v>222</v>
      </c>
      <c r="O34" s="52" t="s">
        <v>1673</v>
      </c>
      <c r="P34" s="51" t="s">
        <v>54</v>
      </c>
    </row>
    <row r="35" ht="9.6" customHeight="1" spans="2:16">
      <c r="B35" s="26" t="s">
        <v>289</v>
      </c>
      <c r="C35" s="27"/>
      <c r="D35" s="21"/>
      <c r="F35" s="32" t="s">
        <v>80</v>
      </c>
      <c r="G35" s="33"/>
      <c r="H35" s="32" t="s">
        <v>1994</v>
      </c>
      <c r="N35" s="53" t="s">
        <v>849</v>
      </c>
      <c r="O35" s="54"/>
      <c r="P35" s="53" t="s">
        <v>2016</v>
      </c>
    </row>
    <row r="36" ht="9.6" customHeight="1" spans="2:16">
      <c r="B36" s="22" t="s">
        <v>661</v>
      </c>
      <c r="C36" s="23" t="s">
        <v>383</v>
      </c>
      <c r="D36" s="22" t="s">
        <v>511</v>
      </c>
      <c r="F36" s="30" t="s">
        <v>1543</v>
      </c>
      <c r="G36" s="31" t="s">
        <v>1887</v>
      </c>
      <c r="H36" s="30"/>
      <c r="N36" s="51" t="s">
        <v>2535</v>
      </c>
      <c r="O36" s="52" t="s">
        <v>2023</v>
      </c>
      <c r="P36" s="51" t="s">
        <v>63</v>
      </c>
    </row>
    <row r="37" ht="9.6" customHeight="1" spans="2:16">
      <c r="B37" s="26" t="s">
        <v>105</v>
      </c>
      <c r="C37" s="27"/>
      <c r="D37" s="26" t="s">
        <v>701</v>
      </c>
      <c r="F37" s="32" t="s">
        <v>63</v>
      </c>
      <c r="G37" s="33"/>
      <c r="H37" s="32"/>
      <c r="N37" s="53" t="s">
        <v>96</v>
      </c>
      <c r="O37" s="54"/>
      <c r="P37" s="53" t="s">
        <v>1706</v>
      </c>
    </row>
    <row r="38" ht="9.6" customHeight="1" spans="2:16">
      <c r="B38" s="20"/>
      <c r="C38" s="23" t="s">
        <v>2263</v>
      </c>
      <c r="D38" s="22" t="s">
        <v>48</v>
      </c>
      <c r="F38" s="30"/>
      <c r="G38" s="31" t="s">
        <v>1891</v>
      </c>
      <c r="H38" s="30" t="s">
        <v>419</v>
      </c>
      <c r="N38" s="51" t="s">
        <v>2238</v>
      </c>
      <c r="O38" s="52" t="s">
        <v>1943</v>
      </c>
      <c r="P38" s="51" t="s">
        <v>43</v>
      </c>
    </row>
    <row r="39" ht="9.6" customHeight="1" spans="2:16">
      <c r="B39" s="21"/>
      <c r="C39" s="27"/>
      <c r="D39" s="26" t="s">
        <v>418</v>
      </c>
      <c r="F39" s="32"/>
      <c r="G39" s="33"/>
      <c r="H39" s="32" t="s">
        <v>1301</v>
      </c>
      <c r="N39" s="53" t="s">
        <v>146</v>
      </c>
      <c r="O39" s="54"/>
      <c r="P39" s="53" t="s">
        <v>2629</v>
      </c>
    </row>
    <row r="40" ht="9.6" customHeight="1" spans="2:16">
      <c r="B40" s="20"/>
      <c r="C40" s="23" t="s">
        <v>2420</v>
      </c>
      <c r="D40" s="22" t="s">
        <v>129</v>
      </c>
      <c r="F40" s="34" t="s">
        <v>717</v>
      </c>
      <c r="G40" s="35" t="s">
        <v>1528</v>
      </c>
      <c r="H40" s="34" t="s">
        <v>1623</v>
      </c>
      <c r="N40" s="51" t="s">
        <v>2521</v>
      </c>
      <c r="O40" s="52" t="s">
        <v>1959</v>
      </c>
      <c r="P40" s="51" t="s">
        <v>75</v>
      </c>
    </row>
    <row r="41" ht="9.6" customHeight="1" spans="2:16">
      <c r="B41" s="21"/>
      <c r="C41" s="27"/>
      <c r="D41" s="26" t="s">
        <v>632</v>
      </c>
      <c r="F41" s="36" t="s">
        <v>286</v>
      </c>
      <c r="G41" s="37"/>
      <c r="H41" s="36" t="s">
        <v>2286</v>
      </c>
      <c r="N41" s="53" t="s">
        <v>266</v>
      </c>
      <c r="O41" s="54"/>
      <c r="P41" s="53" t="s">
        <v>1849</v>
      </c>
    </row>
    <row r="42" ht="9.6" customHeight="1" spans="2:16">
      <c r="B42" s="22" t="s">
        <v>1630</v>
      </c>
      <c r="C42" s="23" t="s">
        <v>1744</v>
      </c>
      <c r="D42" s="22" t="s">
        <v>499</v>
      </c>
      <c r="F42" s="34" t="s">
        <v>480</v>
      </c>
      <c r="G42" s="35" t="s">
        <v>1730</v>
      </c>
      <c r="H42" s="34" t="s">
        <v>33</v>
      </c>
      <c r="N42" s="51" t="s">
        <v>1734</v>
      </c>
      <c r="O42" s="52" t="s">
        <v>1956</v>
      </c>
      <c r="P42" s="51"/>
    </row>
    <row r="43" ht="9.6" customHeight="1" spans="2:16">
      <c r="B43" s="26" t="s">
        <v>16</v>
      </c>
      <c r="C43" s="27"/>
      <c r="D43" s="26"/>
      <c r="F43" s="36" t="s">
        <v>552</v>
      </c>
      <c r="G43" s="37"/>
      <c r="H43" s="36" t="s">
        <v>2137</v>
      </c>
      <c r="N43" s="53" t="s">
        <v>289</v>
      </c>
      <c r="O43" s="54"/>
      <c r="P43" s="53"/>
    </row>
    <row r="44" ht="9.6" customHeight="1" spans="2:16">
      <c r="B44" s="8"/>
      <c r="C44" s="2"/>
      <c r="D44" s="8"/>
      <c r="F44" s="34" t="s">
        <v>644</v>
      </c>
      <c r="G44" s="35" t="s">
        <v>2639</v>
      </c>
      <c r="H44" s="34"/>
      <c r="N44" s="8"/>
      <c r="O44" s="23" t="s">
        <v>1824</v>
      </c>
      <c r="P44" s="22" t="s">
        <v>203</v>
      </c>
    </row>
    <row r="45" ht="9.6" customHeight="1" spans="2:16">
      <c r="B45" s="9"/>
      <c r="C45" s="4"/>
      <c r="D45" s="9"/>
      <c r="F45" s="36" t="s">
        <v>530</v>
      </c>
      <c r="G45" s="37"/>
      <c r="H45" s="36"/>
      <c r="N45" s="9"/>
      <c r="O45" s="27"/>
      <c r="P45" s="26" t="s">
        <v>2321</v>
      </c>
    </row>
    <row r="46" ht="9.6" customHeight="1" spans="2:16">
      <c r="B46" s="8"/>
      <c r="C46" s="2"/>
      <c r="D46" s="8"/>
      <c r="F46" s="34" t="s">
        <v>51</v>
      </c>
      <c r="G46" s="35" t="s">
        <v>1585</v>
      </c>
      <c r="H46" s="34" t="s">
        <v>432</v>
      </c>
      <c r="N46" s="22" t="s">
        <v>1583</v>
      </c>
      <c r="O46" s="23" t="s">
        <v>383</v>
      </c>
      <c r="P46" s="22" t="s">
        <v>2043</v>
      </c>
    </row>
    <row r="47" ht="9.6" customHeight="1" spans="2:16">
      <c r="B47" s="9"/>
      <c r="C47" s="4"/>
      <c r="D47" s="9"/>
      <c r="F47" s="36" t="s">
        <v>195</v>
      </c>
      <c r="G47" s="37"/>
      <c r="H47" s="36" t="s">
        <v>1952</v>
      </c>
      <c r="N47" s="26" t="s">
        <v>78</v>
      </c>
      <c r="O47" s="27"/>
      <c r="P47" s="26" t="s">
        <v>2032</v>
      </c>
    </row>
    <row r="48" ht="9.6" customHeight="1" spans="2:16">
      <c r="B48" s="8"/>
      <c r="C48" s="2"/>
      <c r="D48" s="8"/>
      <c r="F48" s="34" t="s">
        <v>227</v>
      </c>
      <c r="G48" s="35" t="s">
        <v>1580</v>
      </c>
      <c r="H48" s="34" t="s">
        <v>844</v>
      </c>
      <c r="N48" s="22" t="s">
        <v>1254</v>
      </c>
      <c r="O48" s="23" t="s">
        <v>1530</v>
      </c>
      <c r="P48" s="22" t="s">
        <v>266</v>
      </c>
    </row>
    <row r="49" ht="9.6" customHeight="1" spans="2:16">
      <c r="B49" s="9"/>
      <c r="C49" s="4"/>
      <c r="D49" s="9"/>
      <c r="F49" s="36" t="s">
        <v>104</v>
      </c>
      <c r="G49" s="37"/>
      <c r="H49" s="36" t="s">
        <v>970</v>
      </c>
      <c r="N49" s="26" t="s">
        <v>78</v>
      </c>
      <c r="O49" s="27"/>
      <c r="P49" s="26" t="s">
        <v>891</v>
      </c>
    </row>
    <row r="50" ht="9.6" customHeight="1" spans="2:16">
      <c r="B50" s="8"/>
      <c r="C50" s="2"/>
      <c r="D50" s="8"/>
      <c r="F50" s="34" t="s">
        <v>718</v>
      </c>
      <c r="G50" s="35" t="s">
        <v>1724</v>
      </c>
      <c r="H50" s="34" t="s">
        <v>129</v>
      </c>
      <c r="N50" s="22" t="s">
        <v>1188</v>
      </c>
      <c r="O50" s="23" t="s">
        <v>2212</v>
      </c>
      <c r="P50" s="22" t="s">
        <v>721</v>
      </c>
    </row>
    <row r="51" ht="9.6" customHeight="1" spans="2:16">
      <c r="B51" s="9"/>
      <c r="C51" s="4"/>
      <c r="D51" s="9"/>
      <c r="F51" s="36" t="s">
        <v>138</v>
      </c>
      <c r="G51" s="37"/>
      <c r="H51" s="36" t="s">
        <v>821</v>
      </c>
      <c r="N51" s="26" t="s">
        <v>270</v>
      </c>
      <c r="O51" s="27"/>
      <c r="P51" s="26" t="s">
        <v>973</v>
      </c>
    </row>
    <row r="52" ht="9.6" customHeight="1" spans="2:16">
      <c r="B52" s="8"/>
      <c r="C52" s="2"/>
      <c r="D52" s="8"/>
      <c r="F52" s="34" t="s">
        <v>532</v>
      </c>
      <c r="G52" s="35" t="s">
        <v>1576</v>
      </c>
      <c r="H52" s="34" t="s">
        <v>249</v>
      </c>
      <c r="N52" s="22" t="s">
        <v>1308</v>
      </c>
      <c r="O52" s="23" t="s">
        <v>2271</v>
      </c>
      <c r="P52" s="22" t="s">
        <v>129</v>
      </c>
    </row>
    <row r="53" ht="9.6" customHeight="1" spans="2:16">
      <c r="B53" s="9"/>
      <c r="C53" s="4"/>
      <c r="D53" s="9"/>
      <c r="F53" s="36" t="s">
        <v>16</v>
      </c>
      <c r="G53" s="37"/>
      <c r="H53" s="36"/>
      <c r="N53" s="26" t="s">
        <v>176</v>
      </c>
      <c r="O53" s="27"/>
      <c r="P53" s="26" t="s">
        <v>1137</v>
      </c>
    </row>
    <row r="54" ht="9.6" customHeight="1" spans="2:16">
      <c r="B54" s="8"/>
      <c r="C54" s="2"/>
      <c r="D54" s="8"/>
      <c r="F54" s="8"/>
      <c r="G54" s="2"/>
      <c r="H54" s="8"/>
      <c r="N54" s="22" t="s">
        <v>1026</v>
      </c>
      <c r="O54" s="23" t="s">
        <v>1529</v>
      </c>
      <c r="P54" s="22" t="s">
        <v>54</v>
      </c>
    </row>
    <row r="55" ht="9.6" customHeight="1" spans="2:16">
      <c r="B55" s="9"/>
      <c r="C55" s="4"/>
      <c r="D55" s="9"/>
      <c r="F55" s="9"/>
      <c r="G55" s="4"/>
      <c r="H55" s="9"/>
      <c r="N55" s="26" t="s">
        <v>131</v>
      </c>
      <c r="O55" s="27"/>
      <c r="P55" s="26" t="s">
        <v>844</v>
      </c>
    </row>
    <row r="56" ht="9.6" customHeight="1" spans="2:16">
      <c r="B56" s="8"/>
      <c r="C56" s="2"/>
      <c r="D56" s="8"/>
      <c r="F56" s="8"/>
      <c r="G56" s="2"/>
      <c r="H56" s="8"/>
      <c r="N56" s="34" t="s">
        <v>750</v>
      </c>
      <c r="O56" s="35" t="s">
        <v>1899</v>
      </c>
      <c r="P56" s="34" t="s">
        <v>150</v>
      </c>
    </row>
    <row r="57" ht="9.6" customHeight="1" spans="2:16">
      <c r="B57" s="9"/>
      <c r="C57" s="4"/>
      <c r="D57" s="9"/>
      <c r="F57" s="9"/>
      <c r="G57" s="4"/>
      <c r="H57" s="9"/>
      <c r="N57" s="36" t="s">
        <v>131</v>
      </c>
      <c r="O57" s="37"/>
      <c r="P57" s="36" t="s">
        <v>856</v>
      </c>
    </row>
    <row r="58" ht="9.6" customHeight="1" spans="2:16">
      <c r="B58" s="8"/>
      <c r="C58" s="2"/>
      <c r="D58" s="8"/>
      <c r="F58" s="8"/>
      <c r="G58" s="2"/>
      <c r="H58" s="8"/>
      <c r="N58" s="34" t="s">
        <v>600</v>
      </c>
      <c r="O58" s="35" t="s">
        <v>3033</v>
      </c>
      <c r="P58" s="34"/>
    </row>
    <row r="59" ht="9.6" customHeight="1" spans="2:16">
      <c r="B59" s="9"/>
      <c r="C59" s="4"/>
      <c r="D59" s="9"/>
      <c r="F59" s="9"/>
      <c r="G59" s="4"/>
      <c r="H59" s="9"/>
      <c r="N59" s="36" t="s">
        <v>1148</v>
      </c>
      <c r="O59" s="37"/>
      <c r="P59" s="36"/>
    </row>
    <row r="60" ht="9.6" customHeight="1" spans="2:16">
      <c r="B60" s="8"/>
      <c r="C60" s="2"/>
      <c r="D60" s="8"/>
      <c r="F60" s="8"/>
      <c r="G60" s="2"/>
      <c r="H60" s="8"/>
      <c r="N60" s="34" t="s">
        <v>598</v>
      </c>
      <c r="O60" s="35" t="s">
        <v>1528</v>
      </c>
      <c r="P60" s="34" t="s">
        <v>215</v>
      </c>
    </row>
    <row r="61" ht="9.6" customHeight="1" spans="2:16">
      <c r="B61" s="9"/>
      <c r="C61" s="4"/>
      <c r="D61" s="9"/>
      <c r="F61" s="9"/>
      <c r="G61" s="4"/>
      <c r="H61" s="9"/>
      <c r="N61" s="36" t="s">
        <v>394</v>
      </c>
      <c r="O61" s="37"/>
      <c r="P61" s="36" t="s">
        <v>602</v>
      </c>
    </row>
    <row r="62" ht="9.6" customHeight="1" spans="2:16">
      <c r="B62" s="8"/>
      <c r="C62" s="2"/>
      <c r="D62" s="8"/>
      <c r="F62" s="8"/>
      <c r="G62" s="2"/>
      <c r="H62" s="8"/>
      <c r="N62" s="34" t="s">
        <v>497</v>
      </c>
      <c r="O62" s="35" t="s">
        <v>3034</v>
      </c>
      <c r="P62" s="34" t="s">
        <v>260</v>
      </c>
    </row>
    <row r="63" ht="9.6" customHeight="1" spans="2:16">
      <c r="B63" s="9"/>
      <c r="C63" s="4"/>
      <c r="D63" s="9"/>
      <c r="F63" s="9"/>
      <c r="G63" s="4"/>
      <c r="H63" s="9"/>
      <c r="N63" s="36" t="s">
        <v>411</v>
      </c>
      <c r="O63" s="37"/>
      <c r="P63" s="36" t="s">
        <v>819</v>
      </c>
    </row>
    <row r="64" ht="9.6" customHeight="1" spans="2:16">
      <c r="B64" s="8"/>
      <c r="C64" s="2"/>
      <c r="D64" s="8"/>
      <c r="F64" s="8"/>
      <c r="G64" s="2"/>
      <c r="H64" s="8"/>
      <c r="N64" s="34" t="s">
        <v>57</v>
      </c>
      <c r="O64" s="35" t="s">
        <v>2596</v>
      </c>
      <c r="P64" s="34" t="s">
        <v>1845</v>
      </c>
    </row>
    <row r="65" ht="9.6" customHeight="1" spans="2:16">
      <c r="B65" s="9"/>
      <c r="C65" s="4"/>
      <c r="D65" s="9"/>
      <c r="F65" s="9"/>
      <c r="G65" s="4"/>
      <c r="H65" s="9"/>
      <c r="N65" s="36" t="s">
        <v>215</v>
      </c>
      <c r="O65" s="37"/>
      <c r="P65" s="36" t="s">
        <v>53</v>
      </c>
    </row>
    <row r="66" ht="9.6" customHeight="1" spans="2:8">
      <c r="B66" s="8"/>
      <c r="C66" s="2"/>
      <c r="D66" s="8"/>
      <c r="F66" s="8"/>
      <c r="G66" s="2"/>
      <c r="H66" s="8"/>
    </row>
    <row r="67" ht="9.6" customHeight="1" spans="2:8">
      <c r="B67" s="9"/>
      <c r="C67" s="4"/>
      <c r="D67" s="9"/>
      <c r="F67" s="9"/>
      <c r="G67" s="4"/>
      <c r="H67" s="9"/>
    </row>
    <row r="68" ht="9.6" customHeight="1" spans="2:8">
      <c r="B68" s="8"/>
      <c r="C68" s="2"/>
      <c r="D68" s="8"/>
      <c r="F68" s="8"/>
      <c r="G68" s="2"/>
      <c r="H68" s="8"/>
    </row>
    <row r="69" ht="9.6" customHeight="1" spans="2:8">
      <c r="B69" s="9"/>
      <c r="C69" s="4"/>
      <c r="D69" s="9"/>
      <c r="F69" s="9"/>
      <c r="G69" s="4"/>
      <c r="H69" s="9"/>
    </row>
    <row r="70" ht="9.6" customHeight="1" spans="2:8">
      <c r="B70" s="8"/>
      <c r="C70" s="2"/>
      <c r="D70" s="8"/>
      <c r="F70" s="8"/>
      <c r="G70" s="2"/>
      <c r="H70" s="8"/>
    </row>
    <row r="71" ht="9.6" customHeight="1" spans="2:8">
      <c r="B71" s="9"/>
      <c r="C71" s="4"/>
      <c r="D71" s="9"/>
      <c r="F71" s="9"/>
      <c r="G71" s="4"/>
      <c r="H71" s="9"/>
    </row>
    <row r="72" ht="9.6" customHeight="1" spans="2:8">
      <c r="B72" s="8"/>
      <c r="C72" s="2"/>
      <c r="D72" s="8"/>
      <c r="F72" s="8"/>
      <c r="G72" s="2"/>
      <c r="H72" s="8"/>
    </row>
    <row r="73" ht="9.6" customHeight="1" spans="2:8">
      <c r="B73" s="9"/>
      <c r="C73" s="4"/>
      <c r="D73" s="9"/>
      <c r="F73" s="9"/>
      <c r="G73" s="4"/>
      <c r="H73" s="9"/>
    </row>
    <row r="74" ht="9.6" customHeight="1" spans="2:8">
      <c r="B74" s="8"/>
      <c r="C74" s="2"/>
      <c r="D74" s="8"/>
      <c r="F74" s="8"/>
      <c r="G74" s="2"/>
      <c r="H74" s="8"/>
    </row>
    <row r="75" ht="9.6" customHeight="1" spans="2:8">
      <c r="B75" s="9"/>
      <c r="C75" s="4"/>
      <c r="D75" s="9"/>
      <c r="F75" s="9"/>
      <c r="G75" s="4"/>
      <c r="H75" s="9"/>
    </row>
    <row r="76" ht="9.6" customHeight="1" spans="2:8">
      <c r="B76" s="8"/>
      <c r="C76" s="2"/>
      <c r="D76" s="8"/>
      <c r="F76" s="8"/>
      <c r="G76" s="2"/>
      <c r="H76" s="8"/>
    </row>
    <row r="77" ht="9.6" customHeight="1" spans="2:8">
      <c r="B77" s="9"/>
      <c r="C77" s="4"/>
      <c r="D77" s="9"/>
      <c r="F77" s="9"/>
      <c r="G77" s="4"/>
      <c r="H77" s="9"/>
    </row>
    <row r="78" ht="9.6" customHeight="1" spans="2:8">
      <c r="B78" s="8"/>
      <c r="C78" s="2"/>
      <c r="D78" s="8"/>
      <c r="F78" s="8"/>
      <c r="G78" s="2"/>
      <c r="H78" s="8"/>
    </row>
    <row r="79" ht="9.6" customHeight="1" spans="2:8">
      <c r="B79" s="9"/>
      <c r="C79" s="4"/>
      <c r="D79" s="9"/>
      <c r="F79" s="9"/>
      <c r="G79" s="4"/>
      <c r="H79" s="9"/>
    </row>
  </sheetData>
  <mergeCells count="11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117 页</oddFooter>
  </headerFooter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O31" sqref="O3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1680</v>
      </c>
      <c r="C4" s="3" t="s">
        <v>1</v>
      </c>
      <c r="D4" s="2" t="s">
        <v>2934</v>
      </c>
      <c r="F4" s="2" t="s">
        <v>3</v>
      </c>
      <c r="G4" s="3" t="s">
        <v>1</v>
      </c>
      <c r="H4" s="2" t="s">
        <v>2956</v>
      </c>
      <c r="J4" s="2" t="s">
        <v>1865</v>
      </c>
      <c r="K4" s="3" t="s">
        <v>1</v>
      </c>
      <c r="L4" s="2" t="s">
        <v>1679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2934</v>
      </c>
      <c r="C6" s="3" t="s">
        <v>5</v>
      </c>
      <c r="D6" s="2" t="s">
        <v>1680</v>
      </c>
      <c r="F6" s="2" t="s">
        <v>2956</v>
      </c>
      <c r="G6" s="3" t="s">
        <v>5</v>
      </c>
      <c r="H6" s="2" t="s">
        <v>3</v>
      </c>
      <c r="J6" s="2" t="s">
        <v>1679</v>
      </c>
      <c r="K6" s="3" t="s">
        <v>5</v>
      </c>
      <c r="L6" s="2" t="s">
        <v>1865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3025</v>
      </c>
      <c r="C9" s="7" t="s">
        <v>8</v>
      </c>
      <c r="D9" s="6" t="s">
        <v>3026</v>
      </c>
      <c r="F9" s="6" t="s">
        <v>3035</v>
      </c>
      <c r="G9" s="7" t="s">
        <v>8</v>
      </c>
      <c r="H9" s="6" t="s">
        <v>3036</v>
      </c>
      <c r="J9" s="6" t="s">
        <v>3037</v>
      </c>
      <c r="K9" s="7" t="s">
        <v>8</v>
      </c>
      <c r="L9" s="6" t="s">
        <v>3038</v>
      </c>
    </row>
    <row r="10" ht="9.6" customHeight="1" spans="2:12">
      <c r="B10" s="30" t="s">
        <v>341</v>
      </c>
      <c r="C10" s="31" t="s">
        <v>3039</v>
      </c>
      <c r="D10" s="30" t="s">
        <v>32</v>
      </c>
      <c r="F10" s="18"/>
      <c r="G10" s="12" t="s">
        <v>3</v>
      </c>
      <c r="H10" s="18" t="s">
        <v>16</v>
      </c>
      <c r="J10" s="59"/>
      <c r="K10" s="60" t="s">
        <v>1865</v>
      </c>
      <c r="L10" s="59" t="s">
        <v>16</v>
      </c>
    </row>
    <row r="11" ht="9.6" customHeight="1" spans="2:12">
      <c r="B11" s="32" t="s">
        <v>107</v>
      </c>
      <c r="C11" s="33"/>
      <c r="D11" s="32" t="s">
        <v>1181</v>
      </c>
      <c r="F11" s="19" t="s">
        <v>1594</v>
      </c>
      <c r="G11" s="14"/>
      <c r="H11" s="19" t="s">
        <v>2150</v>
      </c>
      <c r="J11" s="61" t="s">
        <v>894</v>
      </c>
      <c r="K11" s="62"/>
      <c r="L11" s="61" t="s">
        <v>472</v>
      </c>
    </row>
    <row r="12" ht="9.6" customHeight="1" spans="2:12">
      <c r="B12" s="30" t="s">
        <v>523</v>
      </c>
      <c r="C12" s="31" t="s">
        <v>3040</v>
      </c>
      <c r="D12" s="30" t="s">
        <v>162</v>
      </c>
      <c r="F12" s="18" t="s">
        <v>739</v>
      </c>
      <c r="G12" s="12" t="s">
        <v>2410</v>
      </c>
      <c r="H12" s="18"/>
      <c r="J12" s="59"/>
      <c r="K12" s="60" t="s">
        <v>1875</v>
      </c>
      <c r="L12" s="59" t="s">
        <v>81</v>
      </c>
    </row>
    <row r="13" ht="9.6" customHeight="1" spans="2:12">
      <c r="B13" s="32" t="s">
        <v>322</v>
      </c>
      <c r="C13" s="33"/>
      <c r="D13" s="32" t="s">
        <v>269</v>
      </c>
      <c r="F13" s="19" t="s">
        <v>262</v>
      </c>
      <c r="G13" s="14"/>
      <c r="H13" s="19"/>
      <c r="J13" s="61"/>
      <c r="K13" s="62"/>
      <c r="L13" s="61" t="s">
        <v>2064</v>
      </c>
    </row>
    <row r="14" ht="9.6" customHeight="1" spans="2:12">
      <c r="B14" s="30" t="s">
        <v>511</v>
      </c>
      <c r="C14" s="31" t="s">
        <v>3041</v>
      </c>
      <c r="D14" s="30" t="s">
        <v>33</v>
      </c>
      <c r="F14" s="18" t="s">
        <v>1645</v>
      </c>
      <c r="G14" s="12" t="s">
        <v>1666</v>
      </c>
      <c r="H14" s="18" t="s">
        <v>432</v>
      </c>
      <c r="J14" s="59"/>
      <c r="K14" s="60" t="s">
        <v>2725</v>
      </c>
      <c r="L14" s="59" t="s">
        <v>81</v>
      </c>
    </row>
    <row r="15" ht="9.6" customHeight="1" spans="2:12">
      <c r="B15" s="32" t="s">
        <v>129</v>
      </c>
      <c r="C15" s="33"/>
      <c r="D15" s="32" t="s">
        <v>599</v>
      </c>
      <c r="F15" s="19" t="s">
        <v>432</v>
      </c>
      <c r="G15" s="14"/>
      <c r="H15" s="19" t="s">
        <v>2899</v>
      </c>
      <c r="J15" s="61"/>
      <c r="K15" s="62"/>
      <c r="L15" s="61" t="s">
        <v>2396</v>
      </c>
    </row>
    <row r="16" ht="9.6" customHeight="1" spans="2:12">
      <c r="B16" s="30" t="s">
        <v>400</v>
      </c>
      <c r="C16" s="31" t="s">
        <v>3042</v>
      </c>
      <c r="D16" s="30" t="s">
        <v>208</v>
      </c>
      <c r="F16" s="18" t="s">
        <v>1278</v>
      </c>
      <c r="G16" s="12" t="s">
        <v>24</v>
      </c>
      <c r="H16" s="18" t="s">
        <v>114</v>
      </c>
      <c r="J16" s="59" t="s">
        <v>1991</v>
      </c>
      <c r="K16" s="60" t="s">
        <v>1878</v>
      </c>
      <c r="L16" s="59"/>
    </row>
    <row r="17" ht="9.6" customHeight="1" spans="2:12">
      <c r="B17" s="32" t="s">
        <v>176</v>
      </c>
      <c r="C17" s="33"/>
      <c r="D17" s="32" t="s">
        <v>382</v>
      </c>
      <c r="F17" s="19" t="s">
        <v>89</v>
      </c>
      <c r="G17" s="14"/>
      <c r="H17" s="19" t="s">
        <v>2371</v>
      </c>
      <c r="J17" s="61" t="s">
        <v>289</v>
      </c>
      <c r="K17" s="62"/>
      <c r="L17" s="61"/>
    </row>
    <row r="18" ht="9.6" customHeight="1" spans="2:12">
      <c r="B18" s="30" t="s">
        <v>610</v>
      </c>
      <c r="C18" s="31" t="s">
        <v>3043</v>
      </c>
      <c r="D18" s="30" t="s">
        <v>63</v>
      </c>
      <c r="F18" s="18"/>
      <c r="G18" s="12" t="s">
        <v>1727</v>
      </c>
      <c r="H18" s="18" t="s">
        <v>419</v>
      </c>
      <c r="J18" s="59" t="s">
        <v>1923</v>
      </c>
      <c r="K18" s="60" t="s">
        <v>1883</v>
      </c>
      <c r="L18" s="59" t="s">
        <v>160</v>
      </c>
    </row>
    <row r="19" ht="9.6" customHeight="1" spans="2:12">
      <c r="B19" s="32" t="s">
        <v>227</v>
      </c>
      <c r="C19" s="33"/>
      <c r="D19" s="32" t="s">
        <v>518</v>
      </c>
      <c r="F19" s="19"/>
      <c r="G19" s="14"/>
      <c r="H19" s="19" t="s">
        <v>1919</v>
      </c>
      <c r="J19" s="61" t="s">
        <v>105</v>
      </c>
      <c r="K19" s="62"/>
      <c r="L19" s="61" t="s">
        <v>1987</v>
      </c>
    </row>
    <row r="20" ht="9.6" customHeight="1" spans="2:12">
      <c r="B20" s="30" t="s">
        <v>374</v>
      </c>
      <c r="C20" s="31" t="s">
        <v>3044</v>
      </c>
      <c r="D20" s="30" t="s">
        <v>394</v>
      </c>
      <c r="F20" s="18"/>
      <c r="G20" s="12" t="s">
        <v>1815</v>
      </c>
      <c r="H20" s="18" t="s">
        <v>75</v>
      </c>
      <c r="J20" s="59" t="s">
        <v>1788</v>
      </c>
      <c r="K20" s="60" t="s">
        <v>1889</v>
      </c>
      <c r="L20" s="59" t="s">
        <v>78</v>
      </c>
    </row>
    <row r="21" ht="9.6" customHeight="1" spans="2:12">
      <c r="B21" s="32" t="s">
        <v>266</v>
      </c>
      <c r="C21" s="33"/>
      <c r="D21" s="32" t="s">
        <v>418</v>
      </c>
      <c r="F21" s="19"/>
      <c r="G21" s="14"/>
      <c r="H21" s="19" t="s">
        <v>2241</v>
      </c>
      <c r="J21" s="61" t="s">
        <v>1741</v>
      </c>
      <c r="K21" s="62"/>
      <c r="L21" s="61" t="s">
        <v>690</v>
      </c>
    </row>
    <row r="22" ht="9.6" customHeight="1" spans="2:12">
      <c r="B22" s="30" t="s">
        <v>295</v>
      </c>
      <c r="C22" s="31" t="s">
        <v>3045</v>
      </c>
      <c r="D22" s="30" t="s">
        <v>44</v>
      </c>
      <c r="F22" s="22" t="s">
        <v>433</v>
      </c>
      <c r="G22" s="23" t="s">
        <v>1728</v>
      </c>
      <c r="H22" s="22" t="s">
        <v>266</v>
      </c>
      <c r="J22" s="59" t="s">
        <v>1254</v>
      </c>
      <c r="K22" s="60" t="s">
        <v>1892</v>
      </c>
      <c r="L22" s="59" t="s">
        <v>742</v>
      </c>
    </row>
    <row r="23" ht="9.6" customHeight="1" spans="2:12">
      <c r="B23" s="32" t="s">
        <v>89</v>
      </c>
      <c r="C23" s="33"/>
      <c r="D23" s="32" t="s">
        <v>372</v>
      </c>
      <c r="F23" s="26" t="s">
        <v>48</v>
      </c>
      <c r="G23" s="27"/>
      <c r="H23" s="26" t="s">
        <v>1628</v>
      </c>
      <c r="J23" s="61" t="s">
        <v>176</v>
      </c>
      <c r="K23" s="62"/>
      <c r="L23" s="61" t="s">
        <v>743</v>
      </c>
    </row>
    <row r="24" ht="9.6" customHeight="1" spans="2:12">
      <c r="B24" s="30" t="s">
        <v>192</v>
      </c>
      <c r="C24" s="31" t="s">
        <v>2944</v>
      </c>
      <c r="D24" s="30" t="s">
        <v>138</v>
      </c>
      <c r="F24" s="22" t="s">
        <v>372</v>
      </c>
      <c r="G24" s="23" t="s">
        <v>2217</v>
      </c>
      <c r="H24" s="8"/>
      <c r="J24" s="59" t="s">
        <v>2177</v>
      </c>
      <c r="K24" s="60" t="s">
        <v>1680</v>
      </c>
      <c r="L24" s="59" t="s">
        <v>226</v>
      </c>
    </row>
    <row r="25" ht="9.6" customHeight="1" spans="2:12">
      <c r="B25" s="32" t="s">
        <v>129</v>
      </c>
      <c r="C25" s="33"/>
      <c r="D25" s="32" t="s">
        <v>386</v>
      </c>
      <c r="F25" s="26" t="s">
        <v>270</v>
      </c>
      <c r="G25" s="27"/>
      <c r="H25" s="9"/>
      <c r="J25" s="61" t="s">
        <v>215</v>
      </c>
      <c r="K25" s="62"/>
      <c r="L25" s="61" t="s">
        <v>447</v>
      </c>
    </row>
    <row r="26" ht="9.6" customHeight="1" spans="2:12">
      <c r="B26" s="30" t="s">
        <v>475</v>
      </c>
      <c r="C26" s="31" t="s">
        <v>2685</v>
      </c>
      <c r="D26" s="30" t="s">
        <v>20</v>
      </c>
      <c r="F26" s="22" t="s">
        <v>693</v>
      </c>
      <c r="G26" s="23" t="s">
        <v>1732</v>
      </c>
      <c r="H26" s="22" t="s">
        <v>289</v>
      </c>
      <c r="J26" s="59" t="s">
        <v>1016</v>
      </c>
      <c r="K26" s="60" t="s">
        <v>1901</v>
      </c>
      <c r="L26" s="59" t="s">
        <v>50</v>
      </c>
    </row>
    <row r="27" ht="9.6" customHeight="1" spans="2:12">
      <c r="B27" s="32" t="s">
        <v>105</v>
      </c>
      <c r="C27" s="33"/>
      <c r="D27" s="32" t="s">
        <v>408</v>
      </c>
      <c r="F27" s="26" t="s">
        <v>114</v>
      </c>
      <c r="G27" s="27"/>
      <c r="H27" s="26" t="s">
        <v>1565</v>
      </c>
      <c r="J27" s="61" t="s">
        <v>72</v>
      </c>
      <c r="K27" s="62"/>
      <c r="L27" s="61" t="s">
        <v>248</v>
      </c>
    </row>
    <row r="28" ht="9.6" customHeight="1" spans="2:12">
      <c r="B28" s="30" t="s">
        <v>1299</v>
      </c>
      <c r="C28" s="31" t="s">
        <v>2945</v>
      </c>
      <c r="D28" s="30" t="s">
        <v>419</v>
      </c>
      <c r="F28" s="22" t="s">
        <v>344</v>
      </c>
      <c r="G28" s="23" t="s">
        <v>3046</v>
      </c>
      <c r="H28" s="22" t="s">
        <v>1124</v>
      </c>
      <c r="J28" s="59"/>
      <c r="K28" s="60" t="s">
        <v>1711</v>
      </c>
      <c r="L28" s="59" t="s">
        <v>961</v>
      </c>
    </row>
    <row r="29" ht="9.6" customHeight="1" spans="2:12">
      <c r="B29" s="32" t="s">
        <v>105</v>
      </c>
      <c r="C29" s="33"/>
      <c r="D29" s="32" t="s">
        <v>588</v>
      </c>
      <c r="F29" s="26" t="s">
        <v>113</v>
      </c>
      <c r="G29" s="27"/>
      <c r="H29" s="26" t="s">
        <v>719</v>
      </c>
      <c r="J29" s="61"/>
      <c r="K29" s="62"/>
      <c r="L29" s="61" t="s">
        <v>599</v>
      </c>
    </row>
    <row r="30" ht="9.6" customHeight="1" spans="2:12">
      <c r="B30" s="30"/>
      <c r="C30" s="31" t="s">
        <v>2946</v>
      </c>
      <c r="D30" s="30" t="s">
        <v>32</v>
      </c>
      <c r="F30" s="22" t="s">
        <v>210</v>
      </c>
      <c r="G30" s="23" t="s">
        <v>1459</v>
      </c>
      <c r="H30" s="22" t="s">
        <v>211</v>
      </c>
      <c r="J30" s="59" t="s">
        <v>888</v>
      </c>
      <c r="K30" s="60" t="s">
        <v>1702</v>
      </c>
      <c r="L30" s="59" t="s">
        <v>236</v>
      </c>
    </row>
    <row r="31" ht="9.6" customHeight="1" spans="2:12">
      <c r="B31" s="32"/>
      <c r="C31" s="33"/>
      <c r="D31" s="32" t="s">
        <v>508</v>
      </c>
      <c r="F31" s="26" t="s">
        <v>89</v>
      </c>
      <c r="G31" s="27"/>
      <c r="H31" s="26" t="s">
        <v>1137</v>
      </c>
      <c r="J31" s="61" t="s">
        <v>72</v>
      </c>
      <c r="K31" s="62"/>
      <c r="L31" s="61" t="s">
        <v>1152</v>
      </c>
    </row>
    <row r="32" ht="9.6" customHeight="1" spans="2:12">
      <c r="B32" s="30" t="s">
        <v>1326</v>
      </c>
      <c r="C32" s="31" t="s">
        <v>2947</v>
      </c>
      <c r="D32" s="30" t="s">
        <v>146</v>
      </c>
      <c r="F32" s="22" t="s">
        <v>271</v>
      </c>
      <c r="G32" s="23" t="s">
        <v>2630</v>
      </c>
      <c r="H32" s="8"/>
      <c r="J32" s="59" t="s">
        <v>435</v>
      </c>
      <c r="K32" s="60" t="s">
        <v>1960</v>
      </c>
      <c r="L32" s="59" t="s">
        <v>160</v>
      </c>
    </row>
    <row r="33" ht="9.6" customHeight="1" spans="2:12">
      <c r="B33" s="32" t="s">
        <v>105</v>
      </c>
      <c r="C33" s="33"/>
      <c r="D33" s="32" t="s">
        <v>1098</v>
      </c>
      <c r="F33" s="26" t="s">
        <v>50</v>
      </c>
      <c r="G33" s="27"/>
      <c r="H33" s="9"/>
      <c r="J33" s="61" t="s">
        <v>346</v>
      </c>
      <c r="K33" s="62"/>
      <c r="L33" s="61" t="s">
        <v>256</v>
      </c>
    </row>
    <row r="34" ht="9.6" customHeight="1" spans="2:12">
      <c r="B34" s="30" t="s">
        <v>1211</v>
      </c>
      <c r="C34" s="31" t="s">
        <v>2934</v>
      </c>
      <c r="D34" s="30" t="s">
        <v>286</v>
      </c>
      <c r="F34" s="22" t="s">
        <v>718</v>
      </c>
      <c r="G34" s="23" t="s">
        <v>2960</v>
      </c>
      <c r="H34" s="22" t="s">
        <v>104</v>
      </c>
      <c r="J34" s="59" t="s">
        <v>775</v>
      </c>
      <c r="K34" s="60" t="s">
        <v>1659</v>
      </c>
      <c r="L34" s="59" t="s">
        <v>226</v>
      </c>
    </row>
    <row r="35" ht="9.6" customHeight="1" spans="2:12">
      <c r="B35" s="32" t="s">
        <v>16</v>
      </c>
      <c r="C35" s="33"/>
      <c r="D35" s="32"/>
      <c r="F35" s="26" t="s">
        <v>138</v>
      </c>
      <c r="G35" s="27"/>
      <c r="H35" s="26" t="s">
        <v>261</v>
      </c>
      <c r="J35" s="61" t="s">
        <v>105</v>
      </c>
      <c r="K35" s="62"/>
      <c r="L35" s="61" t="s">
        <v>1028</v>
      </c>
    </row>
    <row r="36" ht="9.6" customHeight="1" spans="2:12">
      <c r="B36" s="8"/>
      <c r="C36" s="2"/>
      <c r="D36" s="8"/>
      <c r="F36" s="22" t="s">
        <v>624</v>
      </c>
      <c r="G36" s="23" t="s">
        <v>2959</v>
      </c>
      <c r="H36" s="22" t="s">
        <v>32</v>
      </c>
      <c r="J36" s="59" t="s">
        <v>812</v>
      </c>
      <c r="K36" s="60" t="s">
        <v>1677</v>
      </c>
      <c r="L36" s="59" t="s">
        <v>150</v>
      </c>
    </row>
    <row r="37" ht="9.6" customHeight="1" spans="2:12">
      <c r="B37" s="9"/>
      <c r="C37" s="4"/>
      <c r="D37" s="9"/>
      <c r="F37" s="26" t="s">
        <v>75</v>
      </c>
      <c r="G37" s="27"/>
      <c r="H37" s="26" t="s">
        <v>1133</v>
      </c>
      <c r="J37" s="61" t="s">
        <v>160</v>
      </c>
      <c r="K37" s="62"/>
      <c r="L37" s="61" t="s">
        <v>496</v>
      </c>
    </row>
    <row r="38" ht="9.6" customHeight="1" spans="2:12">
      <c r="B38" s="8"/>
      <c r="C38" s="2"/>
      <c r="D38" s="8"/>
      <c r="F38" s="22" t="s">
        <v>671</v>
      </c>
      <c r="G38" s="23" t="s">
        <v>2958</v>
      </c>
      <c r="H38" s="22" t="s">
        <v>70</v>
      </c>
      <c r="J38" s="51" t="s">
        <v>856</v>
      </c>
      <c r="K38" s="52" t="s">
        <v>2363</v>
      </c>
      <c r="L38" s="51" t="s">
        <v>48</v>
      </c>
    </row>
    <row r="39" ht="9.6" customHeight="1" spans="2:12">
      <c r="B39" s="9"/>
      <c r="C39" s="4"/>
      <c r="D39" s="9"/>
      <c r="F39" s="26" t="s">
        <v>63</v>
      </c>
      <c r="G39" s="27"/>
      <c r="H39" s="26" t="s">
        <v>121</v>
      </c>
      <c r="J39" s="53" t="s">
        <v>176</v>
      </c>
      <c r="K39" s="54"/>
      <c r="L39" s="53" t="s">
        <v>1209</v>
      </c>
    </row>
    <row r="40" ht="9.6" customHeight="1" spans="2:12">
      <c r="B40" s="8"/>
      <c r="C40" s="2"/>
      <c r="D40" s="8"/>
      <c r="F40" s="22" t="s">
        <v>492</v>
      </c>
      <c r="G40" s="23" t="s">
        <v>2956</v>
      </c>
      <c r="H40" s="22" t="s">
        <v>490</v>
      </c>
      <c r="J40" s="51" t="s">
        <v>932</v>
      </c>
      <c r="K40" s="52" t="s">
        <v>2021</v>
      </c>
      <c r="L40" s="51" t="s">
        <v>238</v>
      </c>
    </row>
    <row r="41" ht="9.6" customHeight="1" spans="2:12">
      <c r="B41" s="9"/>
      <c r="C41" s="4"/>
      <c r="D41" s="9"/>
      <c r="F41" s="26" t="s">
        <v>16</v>
      </c>
      <c r="G41" s="27"/>
      <c r="H41" s="26"/>
      <c r="J41" s="53" t="s">
        <v>238</v>
      </c>
      <c r="K41" s="54"/>
      <c r="L41" s="53" t="s">
        <v>1249</v>
      </c>
    </row>
    <row r="42" ht="9.6" customHeight="1" spans="2:12">
      <c r="B42" s="8"/>
      <c r="C42" s="2"/>
      <c r="D42" s="8"/>
      <c r="F42" s="8"/>
      <c r="G42" s="2"/>
      <c r="H42" s="8"/>
      <c r="J42" s="51" t="s">
        <v>1467</v>
      </c>
      <c r="K42" s="52" t="s">
        <v>1673</v>
      </c>
      <c r="L42" s="51" t="s">
        <v>63</v>
      </c>
    </row>
    <row r="43" ht="9.6" customHeight="1" spans="2:12">
      <c r="B43" s="9"/>
      <c r="C43" s="4"/>
      <c r="D43" s="9"/>
      <c r="F43" s="9"/>
      <c r="G43" s="4"/>
      <c r="H43" s="9"/>
      <c r="J43" s="53" t="s">
        <v>289</v>
      </c>
      <c r="K43" s="54"/>
      <c r="L43" s="53" t="s">
        <v>2301</v>
      </c>
    </row>
    <row r="44" ht="9.6" customHeight="1" spans="2:12">
      <c r="B44" s="8"/>
      <c r="C44" s="2"/>
      <c r="D44" s="8"/>
      <c r="F44" s="8"/>
      <c r="G44" s="2"/>
      <c r="H44" s="8"/>
      <c r="J44" s="51" t="s">
        <v>2282</v>
      </c>
      <c r="K44" s="52" t="s">
        <v>2822</v>
      </c>
      <c r="L44" s="51" t="s">
        <v>115</v>
      </c>
    </row>
    <row r="45" ht="9.6" customHeight="1" spans="2:12">
      <c r="B45" s="9"/>
      <c r="C45" s="4"/>
      <c r="D45" s="9"/>
      <c r="F45" s="9"/>
      <c r="G45" s="4"/>
      <c r="H45" s="9"/>
      <c r="J45" s="53" t="s">
        <v>162</v>
      </c>
      <c r="K45" s="54"/>
      <c r="L45" s="53" t="s">
        <v>1979</v>
      </c>
    </row>
    <row r="46" ht="9.6" customHeight="1" spans="2:12">
      <c r="B46" s="8"/>
      <c r="C46" s="2"/>
      <c r="D46" s="8"/>
      <c r="F46" s="8"/>
      <c r="G46" s="2"/>
      <c r="H46" s="8"/>
      <c r="J46" s="51" t="s">
        <v>2368</v>
      </c>
      <c r="K46" s="52" t="s">
        <v>2178</v>
      </c>
      <c r="L46" s="51" t="s">
        <v>1375</v>
      </c>
    </row>
    <row r="47" ht="9.6" customHeight="1" spans="2:12">
      <c r="B47" s="9"/>
      <c r="C47" s="4"/>
      <c r="D47" s="9"/>
      <c r="F47" s="9"/>
      <c r="G47" s="4"/>
      <c r="H47" s="9"/>
      <c r="J47" s="53" t="s">
        <v>226</v>
      </c>
      <c r="K47" s="54"/>
      <c r="L47" s="53" t="s">
        <v>2137</v>
      </c>
    </row>
    <row r="48" ht="9.6" customHeight="1" spans="2:12">
      <c r="B48" s="8"/>
      <c r="C48" s="2"/>
      <c r="D48" s="8"/>
      <c r="F48" s="8"/>
      <c r="G48" s="2"/>
      <c r="H48" s="8"/>
      <c r="J48" s="22" t="s">
        <v>1693</v>
      </c>
      <c r="K48" s="23" t="s">
        <v>2190</v>
      </c>
      <c r="L48" s="22" t="s">
        <v>1957</v>
      </c>
    </row>
    <row r="49" ht="9.6" customHeight="1" spans="2:12">
      <c r="B49" s="9"/>
      <c r="C49" s="4"/>
      <c r="D49" s="9"/>
      <c r="F49" s="9"/>
      <c r="G49" s="4"/>
      <c r="H49" s="9"/>
      <c r="J49" s="26" t="s">
        <v>70</v>
      </c>
      <c r="K49" s="27"/>
      <c r="L49" s="26" t="s">
        <v>1670</v>
      </c>
    </row>
    <row r="50" ht="9.6" customHeight="1" spans="2:12">
      <c r="B50" s="8"/>
      <c r="C50" s="2"/>
      <c r="D50" s="8"/>
      <c r="F50" s="8"/>
      <c r="G50" s="2"/>
      <c r="H50" s="8"/>
      <c r="J50" s="22" t="s">
        <v>1381</v>
      </c>
      <c r="K50" s="23" t="s">
        <v>1944</v>
      </c>
      <c r="L50" s="8"/>
    </row>
    <row r="51" ht="9.6" customHeight="1" spans="2:12">
      <c r="B51" s="9"/>
      <c r="C51" s="4"/>
      <c r="D51" s="9"/>
      <c r="F51" s="9"/>
      <c r="G51" s="4"/>
      <c r="H51" s="9"/>
      <c r="J51" s="26" t="s">
        <v>266</v>
      </c>
      <c r="K51" s="27"/>
      <c r="L51" s="9"/>
    </row>
    <row r="52" ht="9.6" customHeight="1" spans="2:12">
      <c r="B52" s="8"/>
      <c r="C52" s="2"/>
      <c r="D52" s="8"/>
      <c r="F52" s="8"/>
      <c r="G52" s="2"/>
      <c r="H52" s="8"/>
      <c r="J52" s="22" t="s">
        <v>2128</v>
      </c>
      <c r="K52" s="23" t="s">
        <v>1744</v>
      </c>
      <c r="L52" s="22" t="s">
        <v>81</v>
      </c>
    </row>
    <row r="53" ht="9.6" customHeight="1" spans="2:12">
      <c r="B53" s="9"/>
      <c r="C53" s="4"/>
      <c r="D53" s="9"/>
      <c r="F53" s="9"/>
      <c r="G53" s="4"/>
      <c r="H53" s="9"/>
      <c r="J53" s="26" t="s">
        <v>1493</v>
      </c>
      <c r="K53" s="27"/>
      <c r="L53" s="26" t="s">
        <v>932</v>
      </c>
    </row>
    <row r="54" ht="9.6" customHeight="1" spans="2:12">
      <c r="B54" s="8"/>
      <c r="C54" s="2"/>
      <c r="D54" s="8"/>
      <c r="F54" s="8"/>
      <c r="G54" s="2"/>
      <c r="H54" s="8"/>
      <c r="J54" s="8"/>
      <c r="K54" s="23" t="s">
        <v>2434</v>
      </c>
      <c r="L54" s="22" t="s">
        <v>107</v>
      </c>
    </row>
    <row r="55" ht="9.6" customHeight="1" spans="2:12">
      <c r="B55" s="9"/>
      <c r="C55" s="4"/>
      <c r="D55" s="9"/>
      <c r="F55" s="9"/>
      <c r="G55" s="4"/>
      <c r="H55" s="9"/>
      <c r="J55" s="9"/>
      <c r="K55" s="27"/>
      <c r="L55" s="26" t="s">
        <v>62</v>
      </c>
    </row>
    <row r="56" ht="9.6" customHeight="1" spans="2:12">
      <c r="B56" s="8"/>
      <c r="C56" s="2"/>
      <c r="D56" s="8"/>
      <c r="F56" s="8"/>
      <c r="G56" s="2"/>
      <c r="H56" s="8"/>
      <c r="J56" s="22" t="s">
        <v>2068</v>
      </c>
      <c r="K56" s="23" t="s">
        <v>2453</v>
      </c>
      <c r="L56" s="22" t="s">
        <v>203</v>
      </c>
    </row>
    <row r="57" ht="9.6" customHeight="1" spans="2:12">
      <c r="B57" s="9"/>
      <c r="C57" s="4"/>
      <c r="D57" s="9"/>
      <c r="F57" s="9"/>
      <c r="G57" s="4"/>
      <c r="H57" s="9"/>
      <c r="J57" s="26" t="s">
        <v>394</v>
      </c>
      <c r="K57" s="27"/>
      <c r="L57" s="26" t="s">
        <v>240</v>
      </c>
    </row>
    <row r="58" ht="9.6" customHeight="1" spans="2:12">
      <c r="B58" s="8"/>
      <c r="C58" s="2"/>
      <c r="D58" s="8"/>
      <c r="F58" s="8"/>
      <c r="G58" s="2"/>
      <c r="H58" s="8"/>
      <c r="J58" s="22" t="s">
        <v>1015</v>
      </c>
      <c r="K58" s="23" t="s">
        <v>2264</v>
      </c>
      <c r="L58" s="22" t="s">
        <v>238</v>
      </c>
    </row>
    <row r="59" ht="9.6" customHeight="1" spans="2:12">
      <c r="B59" s="9"/>
      <c r="C59" s="4"/>
      <c r="D59" s="9"/>
      <c r="F59" s="9"/>
      <c r="G59" s="4"/>
      <c r="H59" s="9"/>
      <c r="J59" s="26" t="s">
        <v>78</v>
      </c>
      <c r="K59" s="27"/>
      <c r="L59" s="26" t="s">
        <v>614</v>
      </c>
    </row>
    <row r="60" ht="9.6" customHeight="1" spans="2:12">
      <c r="B60" s="8"/>
      <c r="C60" s="2"/>
      <c r="D60" s="8"/>
      <c r="F60" s="8"/>
      <c r="G60" s="2"/>
      <c r="H60" s="8"/>
      <c r="J60" s="8"/>
      <c r="K60" s="23" t="s">
        <v>2490</v>
      </c>
      <c r="L60" s="22" t="s">
        <v>162</v>
      </c>
    </row>
    <row r="61" ht="9.6" customHeight="1" spans="2:12">
      <c r="B61" s="9"/>
      <c r="C61" s="4"/>
      <c r="D61" s="9"/>
      <c r="F61" s="9"/>
      <c r="G61" s="4"/>
      <c r="H61" s="9"/>
      <c r="J61" s="9"/>
      <c r="K61" s="27"/>
      <c r="L61" s="26" t="s">
        <v>1218</v>
      </c>
    </row>
    <row r="62" ht="9.6" customHeight="1" spans="2:12">
      <c r="B62" s="8"/>
      <c r="C62" s="2"/>
      <c r="D62" s="8"/>
      <c r="F62" s="8"/>
      <c r="G62" s="2"/>
      <c r="H62" s="8"/>
      <c r="J62" s="43"/>
      <c r="K62" s="44" t="s">
        <v>2443</v>
      </c>
      <c r="L62" s="43" t="s">
        <v>129</v>
      </c>
    </row>
    <row r="63" ht="9.6" customHeight="1" spans="2:12">
      <c r="B63" s="9"/>
      <c r="C63" s="4"/>
      <c r="D63" s="9"/>
      <c r="F63" s="9"/>
      <c r="G63" s="4"/>
      <c r="H63" s="9"/>
      <c r="J63" s="45"/>
      <c r="K63" s="46"/>
      <c r="L63" s="45" t="s">
        <v>334</v>
      </c>
    </row>
    <row r="64" ht="9.6" customHeight="1" spans="2:12">
      <c r="B64" s="8"/>
      <c r="C64" s="2"/>
      <c r="D64" s="8"/>
      <c r="F64" s="8"/>
      <c r="G64" s="2"/>
      <c r="H64" s="8"/>
      <c r="J64" s="43" t="s">
        <v>598</v>
      </c>
      <c r="K64" s="44" t="s">
        <v>1823</v>
      </c>
      <c r="L64" s="43" t="s">
        <v>203</v>
      </c>
    </row>
    <row r="65" ht="9.6" customHeight="1" spans="2:12">
      <c r="B65" s="9"/>
      <c r="C65" s="4"/>
      <c r="D65" s="9"/>
      <c r="F65" s="9"/>
      <c r="G65" s="4"/>
      <c r="H65" s="9"/>
      <c r="J65" s="45" t="s">
        <v>208</v>
      </c>
      <c r="K65" s="46"/>
      <c r="L65" s="45" t="s">
        <v>872</v>
      </c>
    </row>
    <row r="66" ht="9.6" customHeight="1" spans="2:12">
      <c r="B66" s="8"/>
      <c r="C66" s="2"/>
      <c r="D66" s="8"/>
      <c r="F66" s="8"/>
      <c r="G66" s="2"/>
      <c r="H66" s="8"/>
      <c r="J66" s="43" t="s">
        <v>965</v>
      </c>
      <c r="K66" s="44" t="s">
        <v>1826</v>
      </c>
      <c r="L66" s="43" t="s">
        <v>70</v>
      </c>
    </row>
    <row r="67" ht="9.6" customHeight="1" spans="2:12">
      <c r="B67" s="9"/>
      <c r="C67" s="4"/>
      <c r="D67" s="9"/>
      <c r="F67" s="9"/>
      <c r="G67" s="4"/>
      <c r="H67" s="9"/>
      <c r="J67" s="45" t="s">
        <v>226</v>
      </c>
      <c r="K67" s="46"/>
      <c r="L67" s="45" t="s">
        <v>369</v>
      </c>
    </row>
    <row r="68" ht="9.6" customHeight="1" spans="2:12">
      <c r="B68" s="8"/>
      <c r="C68" s="2"/>
      <c r="D68" s="8"/>
      <c r="F68" s="8"/>
      <c r="G68" s="2"/>
      <c r="H68" s="8"/>
      <c r="J68" s="43" t="s">
        <v>749</v>
      </c>
      <c r="K68" s="44" t="s">
        <v>1679</v>
      </c>
      <c r="L68" s="43" t="s">
        <v>625</v>
      </c>
    </row>
    <row r="69" ht="9.6" customHeight="1" spans="2:12">
      <c r="B69" s="9"/>
      <c r="C69" s="4"/>
      <c r="D69" s="9"/>
      <c r="F69" s="9"/>
      <c r="G69" s="4"/>
      <c r="H69" s="9"/>
      <c r="J69" s="45" t="s">
        <v>16</v>
      </c>
      <c r="K69" s="46"/>
      <c r="L69" s="45"/>
    </row>
    <row r="70" ht="9.6" customHeight="1" spans="2:8">
      <c r="B70" s="8"/>
      <c r="C70" s="2"/>
      <c r="D70" s="8"/>
      <c r="F70" s="8"/>
      <c r="G70" s="2"/>
      <c r="H70" s="8"/>
    </row>
    <row r="71" ht="9.6" customHeight="1" spans="2:8">
      <c r="B71" s="9"/>
      <c r="C71" s="4"/>
      <c r="D71" s="9"/>
      <c r="F71" s="9"/>
      <c r="G71" s="4"/>
      <c r="H71" s="9"/>
    </row>
    <row r="72" ht="9.6" customHeight="1" spans="2:8">
      <c r="B72" s="8"/>
      <c r="C72" s="2"/>
      <c r="D72" s="8"/>
      <c r="F72" s="8"/>
      <c r="G72" s="2"/>
      <c r="H72" s="8"/>
    </row>
    <row r="73" ht="9.6" customHeight="1" spans="2:8">
      <c r="B73" s="9"/>
      <c r="C73" s="4"/>
      <c r="D73" s="9"/>
      <c r="F73" s="9"/>
      <c r="G73" s="4"/>
      <c r="H73" s="9"/>
    </row>
    <row r="74" ht="9.6" customHeight="1" spans="2:8">
      <c r="B74" s="8"/>
      <c r="C74" s="2"/>
      <c r="D74" s="8"/>
      <c r="F74" s="8"/>
      <c r="G74" s="2"/>
      <c r="H74" s="8"/>
    </row>
    <row r="75" ht="9.6" customHeight="1" spans="2:8">
      <c r="B75" s="9"/>
      <c r="C75" s="4"/>
      <c r="D75" s="9"/>
      <c r="F75" s="9"/>
      <c r="G75" s="4"/>
      <c r="H75" s="9"/>
    </row>
    <row r="76" ht="9.6" customHeight="1" spans="2:8">
      <c r="B76" s="8"/>
      <c r="C76" s="2"/>
      <c r="D76" s="8"/>
      <c r="F76" s="8"/>
      <c r="G76" s="2"/>
      <c r="H76" s="8"/>
    </row>
    <row r="77" ht="9.6" customHeight="1" spans="2:8">
      <c r="B77" s="9"/>
      <c r="C77" s="4"/>
      <c r="D77" s="9"/>
      <c r="F77" s="9"/>
      <c r="G77" s="4"/>
      <c r="H77" s="9"/>
    </row>
    <row r="78" ht="9.6" customHeight="1" spans="2:8">
      <c r="B78" s="8"/>
      <c r="C78" s="2"/>
      <c r="D78" s="8"/>
      <c r="F78" s="8"/>
      <c r="G78" s="2"/>
      <c r="H78" s="8"/>
    </row>
    <row r="79" ht="9.6" customHeight="1" spans="2:8">
      <c r="B79" s="9"/>
      <c r="C79" s="4"/>
      <c r="D79" s="9"/>
      <c r="F79" s="9"/>
      <c r="G79" s="4"/>
      <c r="H79" s="9"/>
    </row>
  </sheetData>
  <mergeCells count="11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118 页</oddFooter>
  </headerFooter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17" workbookViewId="0">
      <selection activeCell="N36" sqref="N3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2699</v>
      </c>
      <c r="F4" s="2" t="s">
        <v>3047</v>
      </c>
      <c r="G4" s="3" t="s">
        <v>1</v>
      </c>
      <c r="H4" s="2" t="s">
        <v>383</v>
      </c>
      <c r="N4" s="2" t="s">
        <v>24</v>
      </c>
      <c r="O4" s="3" t="s">
        <v>1</v>
      </c>
      <c r="P4" s="2" t="s">
        <v>1805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2699</v>
      </c>
      <c r="C6" s="3" t="s">
        <v>5</v>
      </c>
      <c r="D6" s="2" t="s">
        <v>1732</v>
      </c>
      <c r="F6" s="2" t="s">
        <v>383</v>
      </c>
      <c r="G6" s="3" t="s">
        <v>5</v>
      </c>
      <c r="H6" s="2" t="s">
        <v>3047</v>
      </c>
      <c r="N6" s="2" t="s">
        <v>1805</v>
      </c>
      <c r="O6" s="3" t="s">
        <v>5</v>
      </c>
      <c r="P6" s="2" t="s">
        <v>24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3048</v>
      </c>
      <c r="C9" s="7" t="s">
        <v>8</v>
      </c>
      <c r="D9" s="6" t="s">
        <v>3049</v>
      </c>
      <c r="F9" s="6" t="s">
        <v>3050</v>
      </c>
      <c r="G9" s="7" t="s">
        <v>8</v>
      </c>
      <c r="H9" s="6" t="s">
        <v>3051</v>
      </c>
      <c r="N9" s="6" t="s">
        <v>3052</v>
      </c>
      <c r="O9" s="7" t="s">
        <v>8</v>
      </c>
      <c r="P9" s="6" t="s">
        <v>3053</v>
      </c>
    </row>
    <row r="10" ht="9.6" customHeight="1" spans="2:16">
      <c r="B10" s="20"/>
      <c r="C10" s="23" t="s">
        <v>1732</v>
      </c>
      <c r="D10" s="22" t="s">
        <v>16</v>
      </c>
      <c r="F10" s="34"/>
      <c r="G10" s="35" t="s">
        <v>3047</v>
      </c>
      <c r="H10" s="34" t="s">
        <v>16</v>
      </c>
      <c r="N10" s="18"/>
      <c r="O10" s="12" t="s">
        <v>24</v>
      </c>
      <c r="P10" s="18" t="s">
        <v>16</v>
      </c>
    </row>
    <row r="11" ht="9.6" customHeight="1" spans="2:16">
      <c r="B11" s="21"/>
      <c r="C11" s="27"/>
      <c r="D11" s="26" t="s">
        <v>1077</v>
      </c>
      <c r="F11" s="36" t="s">
        <v>418</v>
      </c>
      <c r="G11" s="37"/>
      <c r="H11" s="36" t="s">
        <v>408</v>
      </c>
      <c r="N11" s="19" t="s">
        <v>1052</v>
      </c>
      <c r="O11" s="14"/>
      <c r="P11" s="19" t="s">
        <v>1011</v>
      </c>
    </row>
    <row r="12" ht="9.6" customHeight="1" spans="2:16">
      <c r="B12" s="22"/>
      <c r="C12" s="23" t="s">
        <v>383</v>
      </c>
      <c r="D12" s="22" t="s">
        <v>115</v>
      </c>
      <c r="F12" s="34"/>
      <c r="G12" s="35" t="s">
        <v>3054</v>
      </c>
      <c r="H12" s="34" t="s">
        <v>146</v>
      </c>
      <c r="N12" s="18" t="s">
        <v>86</v>
      </c>
      <c r="O12" s="12" t="s">
        <v>1727</v>
      </c>
      <c r="P12" s="18"/>
    </row>
    <row r="13" ht="9.6" customHeight="1" spans="2:16">
      <c r="B13" s="26" t="s">
        <v>438</v>
      </c>
      <c r="C13" s="27"/>
      <c r="D13" s="26" t="s">
        <v>164</v>
      </c>
      <c r="F13" s="36"/>
      <c r="G13" s="37"/>
      <c r="H13" s="36" t="s">
        <v>926</v>
      </c>
      <c r="N13" s="19" t="s">
        <v>72</v>
      </c>
      <c r="O13" s="14"/>
      <c r="P13" s="19"/>
    </row>
    <row r="14" ht="9.6" customHeight="1" spans="2:16">
      <c r="B14" s="22" t="s">
        <v>429</v>
      </c>
      <c r="C14" s="23" t="s">
        <v>2553</v>
      </c>
      <c r="D14" s="22" t="s">
        <v>208</v>
      </c>
      <c r="F14" s="34" t="s">
        <v>112</v>
      </c>
      <c r="G14" s="35" t="s">
        <v>3055</v>
      </c>
      <c r="H14" s="34" t="s">
        <v>78</v>
      </c>
      <c r="N14" s="18" t="s">
        <v>94</v>
      </c>
      <c r="O14" s="12" t="s">
        <v>1815</v>
      </c>
      <c r="P14" s="18" t="s">
        <v>72</v>
      </c>
    </row>
    <row r="15" ht="9.6" customHeight="1" spans="2:16">
      <c r="B15" s="26" t="s">
        <v>50</v>
      </c>
      <c r="C15" s="27"/>
      <c r="D15" s="26" t="s">
        <v>841</v>
      </c>
      <c r="F15" s="36" t="s">
        <v>115</v>
      </c>
      <c r="G15" s="37"/>
      <c r="H15" s="36" t="s">
        <v>858</v>
      </c>
      <c r="N15" s="19" t="s">
        <v>41</v>
      </c>
      <c r="O15" s="14"/>
      <c r="P15" s="19" t="s">
        <v>2219</v>
      </c>
    </row>
    <row r="16" ht="9.6" customHeight="1" spans="2:16">
      <c r="B16" s="22" t="s">
        <v>839</v>
      </c>
      <c r="C16" s="23" t="s">
        <v>1824</v>
      </c>
      <c r="D16" s="22" t="s">
        <v>276</v>
      </c>
      <c r="F16" s="34" t="s">
        <v>380</v>
      </c>
      <c r="G16" s="35" t="s">
        <v>3056</v>
      </c>
      <c r="H16" s="34" t="s">
        <v>238</v>
      </c>
      <c r="N16" s="30" t="s">
        <v>157</v>
      </c>
      <c r="O16" s="31" t="s">
        <v>1797</v>
      </c>
      <c r="P16" s="30" t="s">
        <v>54</v>
      </c>
    </row>
    <row r="17" ht="9.6" customHeight="1" spans="2:16">
      <c r="B17" s="26" t="s">
        <v>1601</v>
      </c>
      <c r="C17" s="27"/>
      <c r="D17" s="26" t="s">
        <v>1049</v>
      </c>
      <c r="F17" s="36" t="s">
        <v>107</v>
      </c>
      <c r="G17" s="37"/>
      <c r="H17" s="36" t="s">
        <v>1193</v>
      </c>
      <c r="N17" s="32" t="s">
        <v>75</v>
      </c>
      <c r="O17" s="33"/>
      <c r="P17" s="32" t="s">
        <v>2173</v>
      </c>
    </row>
    <row r="18" ht="9.6" customHeight="1" spans="2:16">
      <c r="B18" s="20"/>
      <c r="C18" s="23" t="s">
        <v>2736</v>
      </c>
      <c r="D18" s="22" t="s">
        <v>742</v>
      </c>
      <c r="F18" s="34" t="s">
        <v>493</v>
      </c>
      <c r="G18" s="35" t="s">
        <v>3057</v>
      </c>
      <c r="H18" s="34" t="s">
        <v>81</v>
      </c>
      <c r="N18" s="30" t="s">
        <v>733</v>
      </c>
      <c r="O18" s="31" t="s">
        <v>1800</v>
      </c>
      <c r="P18" s="30" t="s">
        <v>63</v>
      </c>
    </row>
    <row r="19" ht="9.6" customHeight="1" spans="2:16">
      <c r="B19" s="21"/>
      <c r="C19" s="27"/>
      <c r="D19" s="26" t="s">
        <v>900</v>
      </c>
      <c r="F19" s="36" t="s">
        <v>219</v>
      </c>
      <c r="G19" s="37"/>
      <c r="H19" s="36" t="s">
        <v>1273</v>
      </c>
      <c r="N19" s="32" t="s">
        <v>203</v>
      </c>
      <c r="O19" s="33"/>
      <c r="P19" s="32" t="s">
        <v>2241</v>
      </c>
    </row>
    <row r="20" ht="9.6" customHeight="1" spans="2:16">
      <c r="B20" s="51" t="s">
        <v>237</v>
      </c>
      <c r="C20" s="52" t="s">
        <v>1956</v>
      </c>
      <c r="D20" s="51" t="s">
        <v>162</v>
      </c>
      <c r="F20" s="34" t="s">
        <v>507</v>
      </c>
      <c r="G20" s="35" t="s">
        <v>3058</v>
      </c>
      <c r="H20" s="34" t="s">
        <v>1274</v>
      </c>
      <c r="N20" s="30" t="s">
        <v>1647</v>
      </c>
      <c r="O20" s="31" t="s">
        <v>2029</v>
      </c>
      <c r="P20" s="30"/>
    </row>
    <row r="21" ht="9.6" customHeight="1" spans="2:16">
      <c r="B21" s="53" t="s">
        <v>330</v>
      </c>
      <c r="C21" s="54"/>
      <c r="D21" s="53" t="s">
        <v>447</v>
      </c>
      <c r="F21" s="36" t="s">
        <v>63</v>
      </c>
      <c r="G21" s="37"/>
      <c r="H21" s="36" t="s">
        <v>1501</v>
      </c>
      <c r="N21" s="32" t="s">
        <v>260</v>
      </c>
      <c r="O21" s="33"/>
      <c r="P21" s="32"/>
    </row>
    <row r="22" ht="9.6" customHeight="1" spans="2:16">
      <c r="B22" s="51" t="s">
        <v>811</v>
      </c>
      <c r="C22" s="52" t="s">
        <v>2699</v>
      </c>
      <c r="D22" s="51" t="s">
        <v>748</v>
      </c>
      <c r="F22" s="34" t="s">
        <v>1106</v>
      </c>
      <c r="G22" s="35" t="s">
        <v>3059</v>
      </c>
      <c r="H22" s="34" t="s">
        <v>32</v>
      </c>
      <c r="N22" s="8"/>
      <c r="O22" s="23" t="s">
        <v>1914</v>
      </c>
      <c r="P22" s="22" t="s">
        <v>32</v>
      </c>
    </row>
    <row r="23" ht="9.6" customHeight="1" spans="2:16">
      <c r="B23" s="53" t="s">
        <v>16</v>
      </c>
      <c r="C23" s="54"/>
      <c r="D23" s="53"/>
      <c r="F23" s="36" t="s">
        <v>54</v>
      </c>
      <c r="G23" s="37"/>
      <c r="H23" s="36" t="s">
        <v>2028</v>
      </c>
      <c r="N23" s="9"/>
      <c r="O23" s="27"/>
      <c r="P23" s="26" t="s">
        <v>832</v>
      </c>
    </row>
    <row r="24" ht="9.6" customHeight="1" spans="2:16">
      <c r="B24" s="8"/>
      <c r="C24" s="2"/>
      <c r="D24" s="8"/>
      <c r="F24" s="34" t="s">
        <v>958</v>
      </c>
      <c r="G24" s="35" t="s">
        <v>3060</v>
      </c>
      <c r="H24" s="34" t="s">
        <v>1586</v>
      </c>
      <c r="N24" s="34" t="s">
        <v>1851</v>
      </c>
      <c r="O24" s="35" t="s">
        <v>2027</v>
      </c>
      <c r="P24" s="34" t="s">
        <v>211</v>
      </c>
    </row>
    <row r="25" ht="9.6" customHeight="1" spans="2:16">
      <c r="B25" s="9"/>
      <c r="C25" s="4"/>
      <c r="D25" s="9"/>
      <c r="F25" s="36" t="s">
        <v>72</v>
      </c>
      <c r="G25" s="37"/>
      <c r="H25" s="36" t="s">
        <v>1632</v>
      </c>
      <c r="N25" s="36" t="s">
        <v>87</v>
      </c>
      <c r="O25" s="37"/>
      <c r="P25" s="36" t="s">
        <v>180</v>
      </c>
    </row>
    <row r="26" ht="9.6" customHeight="1" spans="2:16">
      <c r="B26" s="8"/>
      <c r="C26" s="2"/>
      <c r="D26" s="8"/>
      <c r="F26" s="34" t="s">
        <v>1074</v>
      </c>
      <c r="G26" s="35" t="s">
        <v>1805</v>
      </c>
      <c r="H26" s="34" t="s">
        <v>44</v>
      </c>
      <c r="N26" s="34" t="s">
        <v>2161</v>
      </c>
      <c r="O26" s="35" t="s">
        <v>1783</v>
      </c>
      <c r="P26" s="34" t="s">
        <v>967</v>
      </c>
    </row>
    <row r="27" ht="9.6" customHeight="1" spans="2:16">
      <c r="B27" s="9"/>
      <c r="C27" s="4"/>
      <c r="D27" s="9"/>
      <c r="F27" s="36" t="s">
        <v>1153</v>
      </c>
      <c r="G27" s="37"/>
      <c r="H27" s="36" t="s">
        <v>2010</v>
      </c>
      <c r="N27" s="36" t="s">
        <v>81</v>
      </c>
      <c r="O27" s="37"/>
      <c r="P27" s="36" t="s">
        <v>1754</v>
      </c>
    </row>
    <row r="28" ht="9.6" customHeight="1" spans="2:16">
      <c r="B28" s="8"/>
      <c r="C28" s="2"/>
      <c r="D28" s="8"/>
      <c r="F28" s="34" t="s">
        <v>1145</v>
      </c>
      <c r="G28" s="35" t="s">
        <v>2361</v>
      </c>
      <c r="H28" s="34"/>
      <c r="N28" s="34"/>
      <c r="O28" s="35" t="s">
        <v>2442</v>
      </c>
      <c r="P28" s="34" t="s">
        <v>70</v>
      </c>
    </row>
    <row r="29" ht="9.6" customHeight="1" spans="2:16">
      <c r="B29" s="9"/>
      <c r="C29" s="4"/>
      <c r="D29" s="9"/>
      <c r="F29" s="36" t="s">
        <v>87</v>
      </c>
      <c r="G29" s="37"/>
      <c r="H29" s="36"/>
      <c r="N29" s="36"/>
      <c r="O29" s="37"/>
      <c r="P29" s="36" t="s">
        <v>1904</v>
      </c>
    </row>
    <row r="30" ht="9.6" customHeight="1" spans="2:16">
      <c r="B30" s="8"/>
      <c r="C30" s="2"/>
      <c r="D30" s="8"/>
      <c r="F30" s="34" t="s">
        <v>887</v>
      </c>
      <c r="G30" s="35" t="s">
        <v>2364</v>
      </c>
      <c r="H30" s="34"/>
      <c r="N30" s="34" t="s">
        <v>2214</v>
      </c>
      <c r="O30" s="35" t="s">
        <v>2076</v>
      </c>
      <c r="P30" s="34" t="s">
        <v>608</v>
      </c>
    </row>
    <row r="31" ht="9.6" customHeight="1" spans="2:16">
      <c r="B31" s="9"/>
      <c r="C31" s="4"/>
      <c r="D31" s="9"/>
      <c r="F31" s="36" t="s">
        <v>70</v>
      </c>
      <c r="G31" s="37"/>
      <c r="H31" s="36"/>
      <c r="N31" s="36" t="s">
        <v>80</v>
      </c>
      <c r="O31" s="37"/>
      <c r="P31" s="36" t="s">
        <v>117</v>
      </c>
    </row>
    <row r="32" ht="9.6" customHeight="1" spans="2:16">
      <c r="B32" s="8"/>
      <c r="C32" s="2"/>
      <c r="D32" s="8"/>
      <c r="F32" s="34" t="s">
        <v>1898</v>
      </c>
      <c r="G32" s="35" t="s">
        <v>2366</v>
      </c>
      <c r="H32" s="34" t="s">
        <v>2041</v>
      </c>
      <c r="N32" s="34" t="s">
        <v>2520</v>
      </c>
      <c r="O32" s="35" t="s">
        <v>2713</v>
      </c>
      <c r="P32" s="34" t="s">
        <v>105</v>
      </c>
    </row>
    <row r="33" ht="9.6" customHeight="1" spans="2:16">
      <c r="B33" s="9"/>
      <c r="C33" s="4"/>
      <c r="D33" s="9"/>
      <c r="F33" s="36" t="s">
        <v>394</v>
      </c>
      <c r="G33" s="37"/>
      <c r="H33" s="36" t="s">
        <v>2416</v>
      </c>
      <c r="N33" s="36" t="s">
        <v>432</v>
      </c>
      <c r="O33" s="37"/>
      <c r="P33" s="36" t="s">
        <v>1171</v>
      </c>
    </row>
    <row r="34" ht="9.6" customHeight="1" spans="2:16">
      <c r="B34" s="8"/>
      <c r="C34" s="2"/>
      <c r="D34" s="8"/>
      <c r="F34" s="34" t="s">
        <v>2242</v>
      </c>
      <c r="G34" s="35" t="s">
        <v>2367</v>
      </c>
      <c r="H34" s="34" t="s">
        <v>1303</v>
      </c>
      <c r="N34" s="34" t="s">
        <v>2101</v>
      </c>
      <c r="O34" s="35" t="s">
        <v>2367</v>
      </c>
      <c r="P34" s="34" t="s">
        <v>115</v>
      </c>
    </row>
    <row r="35" ht="9.6" customHeight="1" spans="2:16">
      <c r="B35" s="9"/>
      <c r="C35" s="4"/>
      <c r="D35" s="9"/>
      <c r="F35" s="36" t="s">
        <v>150</v>
      </c>
      <c r="G35" s="37"/>
      <c r="H35" s="36" t="s">
        <v>1206</v>
      </c>
      <c r="N35" s="36" t="s">
        <v>1575</v>
      </c>
      <c r="O35" s="37"/>
      <c r="P35" s="36" t="s">
        <v>706</v>
      </c>
    </row>
    <row r="36" ht="9.6" customHeight="1" spans="2:16">
      <c r="B36" s="8"/>
      <c r="C36" s="2"/>
      <c r="D36" s="8"/>
      <c r="F36" s="34" t="s">
        <v>2106</v>
      </c>
      <c r="G36" s="35" t="s">
        <v>2713</v>
      </c>
      <c r="H36" s="34" t="s">
        <v>115</v>
      </c>
      <c r="N36" s="34" t="s">
        <v>2068</v>
      </c>
      <c r="O36" s="35" t="s">
        <v>2366</v>
      </c>
      <c r="P36" s="34" t="s">
        <v>266</v>
      </c>
    </row>
    <row r="37" ht="9.6" customHeight="1" spans="2:16">
      <c r="B37" s="9"/>
      <c r="C37" s="4"/>
      <c r="D37" s="9"/>
      <c r="F37" s="36" t="s">
        <v>96</v>
      </c>
      <c r="G37" s="37"/>
      <c r="H37" s="36" t="s">
        <v>975</v>
      </c>
      <c r="N37" s="36" t="s">
        <v>394</v>
      </c>
      <c r="O37" s="37"/>
      <c r="P37" s="36" t="s">
        <v>773</v>
      </c>
    </row>
    <row r="38" ht="9.6" customHeight="1" spans="2:16">
      <c r="B38" s="8"/>
      <c r="C38" s="2"/>
      <c r="D38" s="8"/>
      <c r="F38" s="34" t="s">
        <v>2235</v>
      </c>
      <c r="G38" s="35" t="s">
        <v>2076</v>
      </c>
      <c r="H38" s="34" t="s">
        <v>41</v>
      </c>
      <c r="N38" s="34" t="s">
        <v>593</v>
      </c>
      <c r="O38" s="35" t="s">
        <v>2364</v>
      </c>
      <c r="P38" s="34" t="s">
        <v>129</v>
      </c>
    </row>
    <row r="39" ht="9.6" customHeight="1" spans="2:16">
      <c r="B39" s="9"/>
      <c r="C39" s="4"/>
      <c r="D39" s="9"/>
      <c r="F39" s="36" t="s">
        <v>238</v>
      </c>
      <c r="G39" s="37"/>
      <c r="H39" s="36" t="s">
        <v>157</v>
      </c>
      <c r="N39" s="36" t="s">
        <v>70</v>
      </c>
      <c r="O39" s="37"/>
      <c r="P39" s="36" t="s">
        <v>1024</v>
      </c>
    </row>
    <row r="40" ht="9.6" customHeight="1" spans="2:16">
      <c r="B40" s="8"/>
      <c r="C40" s="2"/>
      <c r="D40" s="8"/>
      <c r="F40" s="34" t="s">
        <v>1738</v>
      </c>
      <c r="G40" s="35" t="s">
        <v>2442</v>
      </c>
      <c r="H40" s="34" t="s">
        <v>262</v>
      </c>
      <c r="N40" s="34" t="s">
        <v>476</v>
      </c>
      <c r="O40" s="35" t="s">
        <v>2361</v>
      </c>
      <c r="P40" s="34" t="s">
        <v>208</v>
      </c>
    </row>
    <row r="41" ht="9.6" customHeight="1" spans="2:16">
      <c r="B41" s="9"/>
      <c r="C41" s="4"/>
      <c r="D41" s="9"/>
      <c r="F41" s="36" t="s">
        <v>289</v>
      </c>
      <c r="G41" s="37"/>
      <c r="H41" s="36" t="s">
        <v>249</v>
      </c>
      <c r="N41" s="36" t="s">
        <v>155</v>
      </c>
      <c r="O41" s="37"/>
      <c r="P41" s="36" t="s">
        <v>935</v>
      </c>
    </row>
    <row r="42" ht="9.6" customHeight="1" spans="2:16">
      <c r="B42" s="8"/>
      <c r="C42" s="2"/>
      <c r="D42" s="8"/>
      <c r="F42" s="34" t="s">
        <v>191</v>
      </c>
      <c r="G42" s="35" t="s">
        <v>1783</v>
      </c>
      <c r="H42" s="34" t="s">
        <v>43</v>
      </c>
      <c r="N42" s="34" t="s">
        <v>480</v>
      </c>
      <c r="O42" s="35" t="s">
        <v>1805</v>
      </c>
      <c r="P42" s="34" t="s">
        <v>683</v>
      </c>
    </row>
    <row r="43" ht="9.6" customHeight="1" spans="2:16">
      <c r="B43" s="9"/>
      <c r="C43" s="4"/>
      <c r="D43" s="9"/>
      <c r="F43" s="36" t="s">
        <v>150</v>
      </c>
      <c r="G43" s="37"/>
      <c r="H43" s="36" t="s">
        <v>853</v>
      </c>
      <c r="N43" s="36" t="s">
        <v>16</v>
      </c>
      <c r="O43" s="37"/>
      <c r="P43" s="36"/>
    </row>
    <row r="44" ht="9.6" customHeight="1" spans="2:16">
      <c r="B44" s="8"/>
      <c r="C44" s="2"/>
      <c r="D44" s="8"/>
      <c r="F44" s="34" t="s">
        <v>567</v>
      </c>
      <c r="G44" s="35" t="s">
        <v>2027</v>
      </c>
      <c r="H44" s="34" t="s">
        <v>346</v>
      </c>
      <c r="N44" s="8"/>
      <c r="O44" s="2"/>
      <c r="P44" s="8"/>
    </row>
    <row r="45" ht="9.6" customHeight="1" spans="2:16">
      <c r="B45" s="9"/>
      <c r="C45" s="4"/>
      <c r="D45" s="9"/>
      <c r="F45" s="36" t="s">
        <v>87</v>
      </c>
      <c r="G45" s="37"/>
      <c r="H45" s="36" t="s">
        <v>1220</v>
      </c>
      <c r="N45" s="9"/>
      <c r="O45" s="4"/>
      <c r="P45" s="9"/>
    </row>
    <row r="46" ht="9.6" customHeight="1" spans="2:16">
      <c r="B46" s="8"/>
      <c r="C46" s="2"/>
      <c r="D46" s="8"/>
      <c r="F46" s="22" t="s">
        <v>285</v>
      </c>
      <c r="G46" s="23" t="s">
        <v>1529</v>
      </c>
      <c r="H46" s="22" t="s">
        <v>892</v>
      </c>
      <c r="N46" s="8"/>
      <c r="O46" s="2"/>
      <c r="P46" s="8"/>
    </row>
    <row r="47" ht="9.6" customHeight="1" spans="2:16">
      <c r="B47" s="9"/>
      <c r="C47" s="4"/>
      <c r="D47" s="9"/>
      <c r="F47" s="26" t="s">
        <v>162</v>
      </c>
      <c r="G47" s="27"/>
      <c r="H47" s="26" t="s">
        <v>839</v>
      </c>
      <c r="N47" s="9"/>
      <c r="O47" s="4"/>
      <c r="P47" s="9"/>
    </row>
    <row r="48" ht="9.6" customHeight="1" spans="2:16">
      <c r="B48" s="8"/>
      <c r="C48" s="2"/>
      <c r="D48" s="8"/>
      <c r="F48" s="8"/>
      <c r="G48" s="23" t="s">
        <v>2271</v>
      </c>
      <c r="H48" s="22" t="s">
        <v>72</v>
      </c>
      <c r="N48" s="8"/>
      <c r="O48" s="2"/>
      <c r="P48" s="8"/>
    </row>
    <row r="49" ht="9.6" customHeight="1" spans="2:16">
      <c r="B49" s="9"/>
      <c r="C49" s="4"/>
      <c r="D49" s="9"/>
      <c r="F49" s="9"/>
      <c r="G49" s="27"/>
      <c r="H49" s="26" t="s">
        <v>1271</v>
      </c>
      <c r="N49" s="9"/>
      <c r="O49" s="4"/>
      <c r="P49" s="9"/>
    </row>
    <row r="50" ht="9.6" customHeight="1" spans="2:16">
      <c r="B50" s="8"/>
      <c r="C50" s="2"/>
      <c r="D50" s="8"/>
      <c r="F50" s="22" t="s">
        <v>965</v>
      </c>
      <c r="G50" s="23" t="s">
        <v>2212</v>
      </c>
      <c r="H50" s="22" t="s">
        <v>48</v>
      </c>
      <c r="N50" s="8"/>
      <c r="O50" s="2"/>
      <c r="P50" s="8"/>
    </row>
    <row r="51" ht="9.6" customHeight="1" spans="2:16">
      <c r="B51" s="9"/>
      <c r="C51" s="4"/>
      <c r="D51" s="9"/>
      <c r="F51" s="26" t="s">
        <v>162</v>
      </c>
      <c r="G51" s="27"/>
      <c r="H51" s="26" t="s">
        <v>74</v>
      </c>
      <c r="N51" s="9"/>
      <c r="O51" s="4"/>
      <c r="P51" s="9"/>
    </row>
    <row r="52" ht="9.6" customHeight="1" spans="2:16">
      <c r="B52" s="8"/>
      <c r="C52" s="2"/>
      <c r="D52" s="8"/>
      <c r="F52" s="22" t="s">
        <v>333</v>
      </c>
      <c r="G52" s="23" t="s">
        <v>1530</v>
      </c>
      <c r="H52" s="22" t="s">
        <v>89</v>
      </c>
      <c r="N52" s="8"/>
      <c r="O52" s="2"/>
      <c r="P52" s="8"/>
    </row>
    <row r="53" ht="9.6" customHeight="1" spans="2:16">
      <c r="B53" s="9"/>
      <c r="C53" s="4"/>
      <c r="D53" s="9"/>
      <c r="F53" s="26" t="s">
        <v>238</v>
      </c>
      <c r="G53" s="27"/>
      <c r="H53" s="26" t="s">
        <v>335</v>
      </c>
      <c r="N53" s="9"/>
      <c r="O53" s="4"/>
      <c r="P53" s="9"/>
    </row>
    <row r="54" ht="9.6" customHeight="1" spans="2:16">
      <c r="B54" s="8"/>
      <c r="C54" s="2"/>
      <c r="D54" s="8"/>
      <c r="F54" s="22" t="s">
        <v>65</v>
      </c>
      <c r="G54" s="23" t="s">
        <v>383</v>
      </c>
      <c r="H54" s="22" t="s">
        <v>57</v>
      </c>
      <c r="N54" s="8"/>
      <c r="O54" s="2"/>
      <c r="P54" s="8"/>
    </row>
    <row r="55" ht="9.6" customHeight="1" spans="2:16">
      <c r="B55" s="9"/>
      <c r="C55" s="4"/>
      <c r="D55" s="9"/>
      <c r="F55" s="26" t="s">
        <v>16</v>
      </c>
      <c r="G55" s="27"/>
      <c r="H55" s="26"/>
      <c r="N55" s="9"/>
      <c r="O55" s="4"/>
      <c r="P55" s="9"/>
    </row>
    <row r="56" ht="9.6" customHeight="1" spans="2:16">
      <c r="B56" s="8"/>
      <c r="C56" s="2"/>
      <c r="D56" s="8"/>
      <c r="F56" s="8"/>
      <c r="G56" s="2"/>
      <c r="H56" s="8"/>
      <c r="N56" s="8"/>
      <c r="O56" s="2"/>
      <c r="P56" s="8"/>
    </row>
    <row r="57" ht="9.6" customHeight="1" spans="2:16">
      <c r="B57" s="9"/>
      <c r="C57" s="4"/>
      <c r="D57" s="9"/>
      <c r="F57" s="9"/>
      <c r="G57" s="4"/>
      <c r="H57" s="9"/>
      <c r="N57" s="9"/>
      <c r="O57" s="4"/>
      <c r="P57" s="9"/>
    </row>
    <row r="58" ht="9.6" customHeight="1" spans="2:16">
      <c r="B58" s="8"/>
      <c r="C58" s="2"/>
      <c r="D58" s="8"/>
      <c r="F58" s="8"/>
      <c r="G58" s="2"/>
      <c r="H58" s="8"/>
      <c r="N58" s="8"/>
      <c r="O58" s="2"/>
      <c r="P58" s="8"/>
    </row>
    <row r="59" ht="9.6" customHeight="1" spans="2:16">
      <c r="B59" s="9"/>
      <c r="C59" s="4"/>
      <c r="D59" s="9"/>
      <c r="F59" s="9"/>
      <c r="G59" s="4"/>
      <c r="H59" s="9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N63" s="9"/>
      <c r="O63" s="4"/>
      <c r="P63" s="9"/>
    </row>
    <row r="64" ht="9.6" customHeight="1" spans="2:16">
      <c r="B64" s="8"/>
      <c r="C64" s="2"/>
      <c r="D64" s="8"/>
      <c r="F64" s="8"/>
      <c r="G64" s="2"/>
      <c r="H64" s="8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N69" s="9"/>
      <c r="O69" s="4"/>
      <c r="P69" s="9"/>
    </row>
    <row r="70" ht="9.6" customHeight="1" spans="2:16">
      <c r="B70" s="8"/>
      <c r="C70" s="2"/>
      <c r="D70" s="8"/>
      <c r="F70" s="8"/>
      <c r="G70" s="2"/>
      <c r="H70" s="8"/>
      <c r="N70" s="8"/>
      <c r="O70" s="2"/>
      <c r="P70" s="8"/>
    </row>
    <row r="71" ht="9.6" customHeight="1" spans="2:16">
      <c r="B71" s="9"/>
      <c r="C71" s="4"/>
      <c r="D71" s="9"/>
      <c r="F71" s="9"/>
      <c r="G71" s="4"/>
      <c r="H71" s="9"/>
      <c r="N71" s="9"/>
      <c r="O71" s="4"/>
      <c r="P71" s="9"/>
    </row>
    <row r="72" ht="9.6" customHeight="1" spans="2:16">
      <c r="B72" s="8"/>
      <c r="C72" s="2"/>
      <c r="D72" s="8"/>
      <c r="F72" s="8"/>
      <c r="G72" s="2"/>
      <c r="H72" s="8"/>
      <c r="N72" s="8"/>
      <c r="O72" s="2"/>
      <c r="P72" s="8"/>
    </row>
    <row r="73" ht="9.6" customHeight="1" spans="2:16">
      <c r="B73" s="9"/>
      <c r="C73" s="4"/>
      <c r="D73" s="9"/>
      <c r="F73" s="9"/>
      <c r="G73" s="4"/>
      <c r="H73" s="9"/>
      <c r="N73" s="9"/>
      <c r="O73" s="4"/>
      <c r="P73" s="9"/>
    </row>
    <row r="74" ht="9.6" customHeight="1" spans="2:16">
      <c r="B74" s="8"/>
      <c r="C74" s="2"/>
      <c r="D74" s="8"/>
      <c r="F74" s="8"/>
      <c r="G74" s="2"/>
      <c r="H74" s="8"/>
      <c r="N74" s="8"/>
      <c r="O74" s="2"/>
      <c r="P74" s="8"/>
    </row>
    <row r="75" ht="9.6" customHeight="1" spans="2:16">
      <c r="B75" s="9"/>
      <c r="C75" s="4"/>
      <c r="D75" s="9"/>
      <c r="F75" s="9"/>
      <c r="G75" s="4"/>
      <c r="H75" s="9"/>
      <c r="N75" s="9"/>
      <c r="O75" s="4"/>
      <c r="P75" s="9"/>
    </row>
    <row r="76" ht="9.6" customHeight="1" spans="2:16">
      <c r="B76" s="8"/>
      <c r="C76" s="2"/>
      <c r="D76" s="8"/>
      <c r="F76" s="8"/>
      <c r="G76" s="2"/>
      <c r="H76" s="8"/>
      <c r="N76" s="8"/>
      <c r="O76" s="2"/>
      <c r="P76" s="8"/>
    </row>
    <row r="77" ht="9.6" customHeight="1" spans="2:16">
      <c r="B77" s="9"/>
      <c r="C77" s="4"/>
      <c r="D77" s="9"/>
      <c r="F77" s="9"/>
      <c r="G77" s="4"/>
      <c r="H77" s="9"/>
      <c r="N77" s="9"/>
      <c r="O77" s="4"/>
      <c r="P77" s="9"/>
    </row>
    <row r="78" ht="9.6" customHeight="1" spans="6:16">
      <c r="F78" s="8"/>
      <c r="G78" s="2"/>
      <c r="H78" s="8"/>
      <c r="N78" s="8"/>
      <c r="O78" s="2"/>
      <c r="P78" s="8"/>
    </row>
    <row r="79" ht="9.6" customHeight="1" spans="6:16">
      <c r="F79" s="9"/>
      <c r="G79" s="4"/>
      <c r="H79" s="9"/>
      <c r="N79" s="9"/>
      <c r="O79" s="4"/>
      <c r="P79" s="9"/>
    </row>
  </sheetData>
  <mergeCells count="12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119 页</oddFooter>
  </headerFooter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17" workbookViewId="0">
      <selection activeCell="O24" sqref="O2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676</v>
      </c>
      <c r="C4" s="3" t="s">
        <v>1</v>
      </c>
      <c r="D4" s="2" t="s">
        <v>1999</v>
      </c>
      <c r="F4" s="2" t="s">
        <v>676</v>
      </c>
      <c r="G4" s="3" t="s">
        <v>1</v>
      </c>
      <c r="H4" s="2" t="s">
        <v>1999</v>
      </c>
      <c r="J4" s="2" t="s">
        <v>1929</v>
      </c>
      <c r="K4" s="3" t="s">
        <v>1</v>
      </c>
      <c r="L4" s="2" t="s">
        <v>1863</v>
      </c>
    </row>
    <row r="5" ht="9.6" customHeight="1" spans="2:12">
      <c r="B5" s="4"/>
      <c r="C5" s="5"/>
      <c r="D5" s="4"/>
      <c r="F5" s="4"/>
      <c r="G5" s="5"/>
      <c r="H5" s="4"/>
      <c r="J5" s="4"/>
      <c r="K5" s="5"/>
      <c r="L5" s="4"/>
    </row>
    <row r="6" ht="9.6" customHeight="1" spans="2:12">
      <c r="B6" s="2" t="s">
        <v>1999</v>
      </c>
      <c r="C6" s="3" t="s">
        <v>5</v>
      </c>
      <c r="D6" s="2" t="s">
        <v>676</v>
      </c>
      <c r="F6" s="2" t="s">
        <v>1999</v>
      </c>
      <c r="G6" s="3" t="s">
        <v>5</v>
      </c>
      <c r="H6" s="2" t="s">
        <v>676</v>
      </c>
      <c r="J6" s="2" t="s">
        <v>1863</v>
      </c>
      <c r="K6" s="3" t="s">
        <v>5</v>
      </c>
      <c r="L6" s="2" t="s">
        <v>1929</v>
      </c>
    </row>
    <row r="7" ht="9.6" customHeight="1" spans="2:12">
      <c r="B7" s="4"/>
      <c r="C7" s="5"/>
      <c r="D7" s="4"/>
      <c r="F7" s="4"/>
      <c r="G7" s="5"/>
      <c r="H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3061</v>
      </c>
      <c r="C9" s="7" t="s">
        <v>8</v>
      </c>
      <c r="D9" s="6" t="s">
        <v>3062</v>
      </c>
      <c r="F9" s="6" t="s">
        <v>3061</v>
      </c>
      <c r="G9" s="7" t="s">
        <v>8</v>
      </c>
      <c r="H9" s="6" t="s">
        <v>3062</v>
      </c>
      <c r="J9" s="6" t="s">
        <v>3063</v>
      </c>
      <c r="K9" s="7" t="s">
        <v>8</v>
      </c>
      <c r="L9" s="6" t="s">
        <v>3064</v>
      </c>
    </row>
    <row r="10" ht="9.6" customHeight="1" spans="2:12">
      <c r="B10" s="63"/>
      <c r="C10" s="64" t="s">
        <v>676</v>
      </c>
      <c r="D10" s="63" t="s">
        <v>16</v>
      </c>
      <c r="F10" s="24" t="s">
        <v>995</v>
      </c>
      <c r="G10" s="25" t="s">
        <v>3065</v>
      </c>
      <c r="H10" s="24" t="s">
        <v>162</v>
      </c>
      <c r="J10" s="59"/>
      <c r="K10" s="60" t="s">
        <v>1929</v>
      </c>
      <c r="L10" s="59" t="s">
        <v>16</v>
      </c>
    </row>
    <row r="11" ht="9.6" customHeight="1" spans="2:12">
      <c r="B11" s="65" t="s">
        <v>224</v>
      </c>
      <c r="C11" s="66"/>
      <c r="D11" s="65" t="s">
        <v>1171</v>
      </c>
      <c r="F11" s="28" t="s">
        <v>100</v>
      </c>
      <c r="G11" s="29"/>
      <c r="H11" s="28" t="s">
        <v>126</v>
      </c>
      <c r="J11" s="61" t="s">
        <v>712</v>
      </c>
      <c r="K11" s="62"/>
      <c r="L11" s="61" t="s">
        <v>615</v>
      </c>
    </row>
    <row r="12" ht="9.6" customHeight="1" spans="2:12">
      <c r="B12" s="63" t="s">
        <v>684</v>
      </c>
      <c r="C12" s="64" t="s">
        <v>2328</v>
      </c>
      <c r="D12" s="63" t="s">
        <v>50</v>
      </c>
      <c r="F12" s="24" t="s">
        <v>613</v>
      </c>
      <c r="G12" s="25" t="s">
        <v>3066</v>
      </c>
      <c r="H12" s="24" t="s">
        <v>432</v>
      </c>
      <c r="J12" s="59" t="s">
        <v>988</v>
      </c>
      <c r="K12" s="60" t="s">
        <v>1946</v>
      </c>
      <c r="L12" s="59" t="s">
        <v>85</v>
      </c>
    </row>
    <row r="13" ht="9.6" customHeight="1" spans="2:12">
      <c r="B13" s="65" t="s">
        <v>181</v>
      </c>
      <c r="C13" s="66"/>
      <c r="D13" s="65" t="s">
        <v>271</v>
      </c>
      <c r="F13" s="28" t="s">
        <v>213</v>
      </c>
      <c r="G13" s="29"/>
      <c r="H13" s="28" t="s">
        <v>808</v>
      </c>
      <c r="J13" s="61" t="s">
        <v>129</v>
      </c>
      <c r="K13" s="62"/>
      <c r="L13" s="61" t="s">
        <v>376</v>
      </c>
    </row>
    <row r="14" ht="9.6" customHeight="1" spans="2:12">
      <c r="B14" s="63" t="s">
        <v>37</v>
      </c>
      <c r="C14" s="64" t="s">
        <v>1598</v>
      </c>
      <c r="D14" s="63" t="s">
        <v>238</v>
      </c>
      <c r="F14" s="24" t="s">
        <v>336</v>
      </c>
      <c r="G14" s="25" t="s">
        <v>3067</v>
      </c>
      <c r="H14" s="24" t="s">
        <v>72</v>
      </c>
      <c r="J14" s="59" t="s">
        <v>447</v>
      </c>
      <c r="K14" s="60" t="s">
        <v>2013</v>
      </c>
      <c r="L14" s="59" t="s">
        <v>217</v>
      </c>
    </row>
    <row r="15" ht="9.6" customHeight="1" spans="2:12">
      <c r="B15" s="65" t="s">
        <v>113</v>
      </c>
      <c r="C15" s="66"/>
      <c r="D15" s="65" t="s">
        <v>369</v>
      </c>
      <c r="F15" s="28" t="s">
        <v>499</v>
      </c>
      <c r="G15" s="29"/>
      <c r="H15" s="28" t="s">
        <v>234</v>
      </c>
      <c r="J15" s="61" t="s">
        <v>70</v>
      </c>
      <c r="K15" s="62"/>
      <c r="L15" s="61" t="s">
        <v>930</v>
      </c>
    </row>
    <row r="16" ht="9.6" customHeight="1" spans="2:12">
      <c r="B16" s="51" t="s">
        <v>529</v>
      </c>
      <c r="C16" s="52" t="s">
        <v>1597</v>
      </c>
      <c r="D16" s="51"/>
      <c r="F16" s="24" t="s">
        <v>927</v>
      </c>
      <c r="G16" s="25" t="s">
        <v>2811</v>
      </c>
      <c r="H16" s="24" t="s">
        <v>129</v>
      </c>
      <c r="J16" s="63" t="s">
        <v>1796</v>
      </c>
      <c r="K16" s="64" t="s">
        <v>1905</v>
      </c>
      <c r="L16" s="63" t="s">
        <v>50</v>
      </c>
    </row>
    <row r="17" ht="9.6" customHeight="1" spans="2:12">
      <c r="B17" s="53" t="s">
        <v>226</v>
      </c>
      <c r="C17" s="54"/>
      <c r="D17" s="53"/>
      <c r="F17" s="28" t="s">
        <v>873</v>
      </c>
      <c r="G17" s="29"/>
      <c r="H17" s="28" t="s">
        <v>416</v>
      </c>
      <c r="J17" s="65" t="s">
        <v>80</v>
      </c>
      <c r="K17" s="66"/>
      <c r="L17" s="65" t="s">
        <v>1618</v>
      </c>
    </row>
    <row r="18" ht="9.6" customHeight="1" spans="2:12">
      <c r="B18" s="51" t="s">
        <v>413</v>
      </c>
      <c r="C18" s="52" t="s">
        <v>1596</v>
      </c>
      <c r="D18" s="51" t="s">
        <v>419</v>
      </c>
      <c r="F18" s="55" t="s">
        <v>514</v>
      </c>
      <c r="G18" s="56" t="s">
        <v>3068</v>
      </c>
      <c r="H18" s="55" t="s">
        <v>81</v>
      </c>
      <c r="J18" s="63" t="s">
        <v>2238</v>
      </c>
      <c r="K18" s="64" t="s">
        <v>1900</v>
      </c>
      <c r="L18" s="63" t="s">
        <v>138</v>
      </c>
    </row>
    <row r="19" ht="9.6" customHeight="1" spans="2:12">
      <c r="B19" s="53" t="s">
        <v>262</v>
      </c>
      <c r="C19" s="54"/>
      <c r="D19" s="53" t="s">
        <v>421</v>
      </c>
      <c r="F19" s="57" t="s">
        <v>266</v>
      </c>
      <c r="G19" s="58"/>
      <c r="H19" s="57" t="s">
        <v>1224</v>
      </c>
      <c r="J19" s="65" t="s">
        <v>33</v>
      </c>
      <c r="K19" s="66"/>
      <c r="L19" s="65" t="s">
        <v>2245</v>
      </c>
    </row>
    <row r="20" ht="9.6" customHeight="1" spans="2:12">
      <c r="B20" s="51" t="s">
        <v>831</v>
      </c>
      <c r="C20" s="52" t="s">
        <v>1595</v>
      </c>
      <c r="D20" s="51" t="s">
        <v>276</v>
      </c>
      <c r="F20" s="55" t="s">
        <v>406</v>
      </c>
      <c r="G20" s="56" t="s">
        <v>3069</v>
      </c>
      <c r="H20" s="55" t="s">
        <v>78</v>
      </c>
      <c r="J20" s="63"/>
      <c r="K20" s="64" t="s">
        <v>1773</v>
      </c>
      <c r="L20" s="63" t="s">
        <v>289</v>
      </c>
    </row>
    <row r="21" ht="9.6" customHeight="1" spans="2:12">
      <c r="B21" s="53" t="s">
        <v>63</v>
      </c>
      <c r="C21" s="54"/>
      <c r="D21" s="53" t="s">
        <v>340</v>
      </c>
      <c r="F21" s="57" t="s">
        <v>41</v>
      </c>
      <c r="G21" s="58"/>
      <c r="H21" s="57" t="s">
        <v>1039</v>
      </c>
      <c r="J21" s="65"/>
      <c r="K21" s="66"/>
      <c r="L21" s="65" t="s">
        <v>2812</v>
      </c>
    </row>
    <row r="22" ht="9.6" customHeight="1" spans="2:12">
      <c r="B22" s="51" t="s">
        <v>205</v>
      </c>
      <c r="C22" s="52" t="s">
        <v>1673</v>
      </c>
      <c r="D22" s="51" t="s">
        <v>1275</v>
      </c>
      <c r="F22" s="55" t="s">
        <v>704</v>
      </c>
      <c r="G22" s="56" t="s">
        <v>2035</v>
      </c>
      <c r="H22" s="55" t="s">
        <v>44</v>
      </c>
      <c r="J22" s="63" t="s">
        <v>1387</v>
      </c>
      <c r="K22" s="64" t="s">
        <v>1792</v>
      </c>
      <c r="L22" s="63" t="s">
        <v>1957</v>
      </c>
    </row>
    <row r="23" ht="9.6" customHeight="1" spans="2:12">
      <c r="B23" s="53" t="s">
        <v>32</v>
      </c>
      <c r="C23" s="54"/>
      <c r="D23" s="53" t="s">
        <v>940</v>
      </c>
      <c r="F23" s="57" t="s">
        <v>87</v>
      </c>
      <c r="G23" s="58"/>
      <c r="H23" s="57" t="s">
        <v>403</v>
      </c>
      <c r="J23" s="65" t="s">
        <v>211</v>
      </c>
      <c r="K23" s="66"/>
      <c r="L23" s="65" t="s">
        <v>2416</v>
      </c>
    </row>
    <row r="24" ht="9.6" customHeight="1" spans="2:12">
      <c r="B24" s="51" t="s">
        <v>110</v>
      </c>
      <c r="C24" s="52" t="s">
        <v>1740</v>
      </c>
      <c r="D24" s="51" t="s">
        <v>129</v>
      </c>
      <c r="F24" s="55" t="s">
        <v>374</v>
      </c>
      <c r="G24" s="56" t="s">
        <v>3070</v>
      </c>
      <c r="H24" s="55" t="s">
        <v>565</v>
      </c>
      <c r="J24" s="51"/>
      <c r="K24" s="52" t="s">
        <v>2482</v>
      </c>
      <c r="L24" s="51" t="s">
        <v>96</v>
      </c>
    </row>
    <row r="25" ht="9.6" customHeight="1" spans="2:12">
      <c r="B25" s="53" t="s">
        <v>276</v>
      </c>
      <c r="C25" s="54"/>
      <c r="D25" s="53" t="s">
        <v>752</v>
      </c>
      <c r="F25" s="57" t="s">
        <v>489</v>
      </c>
      <c r="G25" s="58"/>
      <c r="H25" s="57" t="s">
        <v>587</v>
      </c>
      <c r="J25" s="53"/>
      <c r="K25" s="54"/>
      <c r="L25" s="53" t="s">
        <v>1250</v>
      </c>
    </row>
    <row r="26" ht="9.6" customHeight="1" spans="2:12">
      <c r="B26" s="51"/>
      <c r="C26" s="52" t="s">
        <v>2419</v>
      </c>
      <c r="D26" s="51" t="s">
        <v>96</v>
      </c>
      <c r="F26" s="55" t="s">
        <v>300</v>
      </c>
      <c r="G26" s="56" t="s">
        <v>2037</v>
      </c>
      <c r="H26" s="55" t="s">
        <v>48</v>
      </c>
      <c r="J26" s="51"/>
      <c r="K26" s="52" t="s">
        <v>2575</v>
      </c>
      <c r="L26" s="51" t="s">
        <v>162</v>
      </c>
    </row>
    <row r="27" ht="9.6" customHeight="1" spans="2:12">
      <c r="B27" s="53"/>
      <c r="C27" s="54"/>
      <c r="D27" s="53" t="s">
        <v>999</v>
      </c>
      <c r="F27" s="57" t="s">
        <v>896</v>
      </c>
      <c r="G27" s="58"/>
      <c r="H27" s="57" t="s">
        <v>684</v>
      </c>
      <c r="J27" s="53"/>
      <c r="K27" s="54"/>
      <c r="L27" s="53" t="s">
        <v>2372</v>
      </c>
    </row>
    <row r="28" ht="9.6" customHeight="1" spans="2:12">
      <c r="B28" s="51" t="s">
        <v>501</v>
      </c>
      <c r="C28" s="52" t="s">
        <v>2023</v>
      </c>
      <c r="D28" s="51" t="s">
        <v>131</v>
      </c>
      <c r="F28" s="55" t="s">
        <v>941</v>
      </c>
      <c r="G28" s="56" t="s">
        <v>2159</v>
      </c>
      <c r="H28" s="55" t="s">
        <v>81</v>
      </c>
      <c r="J28" s="51"/>
      <c r="K28" s="52" t="s">
        <v>1786</v>
      </c>
      <c r="L28" s="51" t="s">
        <v>266</v>
      </c>
    </row>
    <row r="29" ht="9.6" customHeight="1" spans="2:12">
      <c r="B29" s="53" t="s">
        <v>75</v>
      </c>
      <c r="C29" s="54"/>
      <c r="D29" s="53" t="s">
        <v>1017</v>
      </c>
      <c r="F29" s="57" t="s">
        <v>89</v>
      </c>
      <c r="G29" s="58"/>
      <c r="H29" s="57" t="s">
        <v>657</v>
      </c>
      <c r="J29" s="53"/>
      <c r="K29" s="54"/>
      <c r="L29" s="53" t="s">
        <v>975</v>
      </c>
    </row>
    <row r="30" ht="9.6" customHeight="1" spans="2:12">
      <c r="B30" s="51" t="s">
        <v>748</v>
      </c>
      <c r="C30" s="52" t="s">
        <v>1943</v>
      </c>
      <c r="D30" s="51" t="s">
        <v>113</v>
      </c>
      <c r="F30" s="55" t="s">
        <v>963</v>
      </c>
      <c r="G30" s="56" t="s">
        <v>3071</v>
      </c>
      <c r="H30" s="55" t="s">
        <v>115</v>
      </c>
      <c r="J30" s="51" t="s">
        <v>761</v>
      </c>
      <c r="K30" s="52" t="s">
        <v>1910</v>
      </c>
      <c r="L30" s="51" t="s">
        <v>104</v>
      </c>
    </row>
    <row r="31" ht="9.6" customHeight="1" spans="2:12">
      <c r="B31" s="53" t="s">
        <v>211</v>
      </c>
      <c r="C31" s="54"/>
      <c r="D31" s="53" t="s">
        <v>745</v>
      </c>
      <c r="F31" s="57" t="s">
        <v>606</v>
      </c>
      <c r="G31" s="58"/>
      <c r="H31" s="57" t="s">
        <v>1502</v>
      </c>
      <c r="J31" s="53" t="s">
        <v>44</v>
      </c>
      <c r="K31" s="54"/>
      <c r="L31" s="53" t="s">
        <v>646</v>
      </c>
    </row>
    <row r="32" ht="9.6" customHeight="1" spans="2:12">
      <c r="B32" s="51" t="s">
        <v>837</v>
      </c>
      <c r="C32" s="52" t="s">
        <v>2507</v>
      </c>
      <c r="D32" s="51"/>
      <c r="F32" s="55" t="s">
        <v>674</v>
      </c>
      <c r="G32" s="56" t="s">
        <v>2039</v>
      </c>
      <c r="H32" s="55" t="s">
        <v>48</v>
      </c>
      <c r="J32" s="51"/>
      <c r="K32" s="52" t="s">
        <v>2229</v>
      </c>
      <c r="L32" s="51" t="s">
        <v>89</v>
      </c>
    </row>
    <row r="33" ht="9.6" customHeight="1" spans="2:12">
      <c r="B33" s="53" t="s">
        <v>63</v>
      </c>
      <c r="C33" s="54"/>
      <c r="D33" s="53"/>
      <c r="F33" s="57" t="s">
        <v>71</v>
      </c>
      <c r="G33" s="58"/>
      <c r="H33" s="57" t="s">
        <v>1015</v>
      </c>
      <c r="J33" s="53"/>
      <c r="K33" s="54"/>
      <c r="L33" s="53" t="s">
        <v>1049</v>
      </c>
    </row>
    <row r="34" ht="9.6" customHeight="1" spans="2:12">
      <c r="B34" s="51" t="s">
        <v>223</v>
      </c>
      <c r="C34" s="52" t="s">
        <v>1959</v>
      </c>
      <c r="D34" s="51" t="s">
        <v>432</v>
      </c>
      <c r="F34" s="55" t="s">
        <v>157</v>
      </c>
      <c r="G34" s="56" t="s">
        <v>1999</v>
      </c>
      <c r="H34" s="55" t="s">
        <v>1191</v>
      </c>
      <c r="J34" s="51" t="s">
        <v>412</v>
      </c>
      <c r="K34" s="52" t="s">
        <v>2417</v>
      </c>
      <c r="L34" s="51"/>
    </row>
    <row r="35" ht="9.6" customHeight="1" spans="2:12">
      <c r="B35" s="53" t="s">
        <v>432</v>
      </c>
      <c r="C35" s="54"/>
      <c r="D35" s="53" t="s">
        <v>763</v>
      </c>
      <c r="F35" s="57" t="s">
        <v>16</v>
      </c>
      <c r="G35" s="58"/>
      <c r="H35" s="57"/>
      <c r="J35" s="53" t="s">
        <v>41</v>
      </c>
      <c r="K35" s="54"/>
      <c r="L35" s="53"/>
    </row>
    <row r="36" ht="9.6" customHeight="1" spans="2:12">
      <c r="B36" s="51" t="s">
        <v>640</v>
      </c>
      <c r="C36" s="52" t="s">
        <v>1956</v>
      </c>
      <c r="D36" s="51" t="s">
        <v>419</v>
      </c>
      <c r="F36" s="8"/>
      <c r="G36" s="2"/>
      <c r="H36" s="8"/>
      <c r="J36" s="51"/>
      <c r="K36" s="52" t="s">
        <v>1911</v>
      </c>
      <c r="L36" s="51" t="s">
        <v>100</v>
      </c>
    </row>
    <row r="37" ht="9.6" customHeight="1" spans="2:12">
      <c r="B37" s="53" t="s">
        <v>226</v>
      </c>
      <c r="C37" s="54"/>
      <c r="D37" s="53" t="s">
        <v>1253</v>
      </c>
      <c r="F37" s="9"/>
      <c r="G37" s="4"/>
      <c r="H37" s="9"/>
      <c r="J37" s="53"/>
      <c r="K37" s="54"/>
      <c r="L37" s="53" t="s">
        <v>603</v>
      </c>
    </row>
    <row r="38" ht="9.6" customHeight="1" spans="2:12">
      <c r="B38" s="22" t="s">
        <v>1000</v>
      </c>
      <c r="C38" s="23" t="s">
        <v>1824</v>
      </c>
      <c r="D38" s="22" t="s">
        <v>270</v>
      </c>
      <c r="F38" s="8"/>
      <c r="G38" s="2"/>
      <c r="H38" s="8"/>
      <c r="J38" s="51"/>
      <c r="K38" s="52" t="s">
        <v>2231</v>
      </c>
      <c r="L38" s="51" t="s">
        <v>394</v>
      </c>
    </row>
    <row r="39" ht="9.6" customHeight="1" spans="2:12">
      <c r="B39" s="26" t="s">
        <v>160</v>
      </c>
      <c r="C39" s="27"/>
      <c r="D39" s="26" t="s">
        <v>1578</v>
      </c>
      <c r="F39" s="9"/>
      <c r="G39" s="4"/>
      <c r="H39" s="9"/>
      <c r="J39" s="53"/>
      <c r="K39" s="54"/>
      <c r="L39" s="53" t="s">
        <v>1948</v>
      </c>
    </row>
    <row r="40" ht="9.6" customHeight="1" spans="2:12">
      <c r="B40" s="22" t="s">
        <v>668</v>
      </c>
      <c r="C40" s="23" t="s">
        <v>383</v>
      </c>
      <c r="D40" s="22" t="s">
        <v>107</v>
      </c>
      <c r="F40" s="8"/>
      <c r="G40" s="2"/>
      <c r="H40" s="8"/>
      <c r="J40" s="34" t="s">
        <v>404</v>
      </c>
      <c r="K40" s="35" t="s">
        <v>1783</v>
      </c>
      <c r="L40" s="34" t="s">
        <v>33</v>
      </c>
    </row>
    <row r="41" ht="9.6" customHeight="1" spans="2:12">
      <c r="B41" s="26" t="s">
        <v>41</v>
      </c>
      <c r="C41" s="27"/>
      <c r="D41" s="26" t="s">
        <v>2283</v>
      </c>
      <c r="F41" s="9"/>
      <c r="G41" s="4"/>
      <c r="H41" s="9"/>
      <c r="J41" s="36" t="s">
        <v>208</v>
      </c>
      <c r="K41" s="37"/>
      <c r="L41" s="36" t="s">
        <v>502</v>
      </c>
    </row>
    <row r="42" ht="9.6" customHeight="1" spans="2:12">
      <c r="B42" s="22" t="s">
        <v>2032</v>
      </c>
      <c r="C42" s="23" t="s">
        <v>1732</v>
      </c>
      <c r="D42" s="22" t="s">
        <v>32</v>
      </c>
      <c r="F42" s="8"/>
      <c r="G42" s="2"/>
      <c r="H42" s="8"/>
      <c r="J42" s="34" t="s">
        <v>1039</v>
      </c>
      <c r="K42" s="35" t="s">
        <v>2027</v>
      </c>
      <c r="L42" s="34" t="s">
        <v>63</v>
      </c>
    </row>
    <row r="43" ht="9.6" customHeight="1" spans="2:12">
      <c r="B43" s="26" t="s">
        <v>54</v>
      </c>
      <c r="C43" s="27"/>
      <c r="D43" s="26" t="s">
        <v>3006</v>
      </c>
      <c r="F43" s="9"/>
      <c r="G43" s="4"/>
      <c r="H43" s="9"/>
      <c r="J43" s="36" t="s">
        <v>48</v>
      </c>
      <c r="K43" s="37"/>
      <c r="L43" s="36" t="s">
        <v>380</v>
      </c>
    </row>
    <row r="44" ht="9.6" customHeight="1" spans="2:12">
      <c r="B44" s="22" t="s">
        <v>1670</v>
      </c>
      <c r="C44" s="23" t="s">
        <v>2522</v>
      </c>
      <c r="D44" s="8"/>
      <c r="F44" s="8"/>
      <c r="G44" s="2"/>
      <c r="H44" s="8"/>
      <c r="J44" s="8"/>
      <c r="K44" s="23" t="s">
        <v>1914</v>
      </c>
      <c r="L44" s="22" t="s">
        <v>50</v>
      </c>
    </row>
    <row r="45" ht="9.6" customHeight="1" spans="2:12">
      <c r="B45" s="26" t="s">
        <v>2243</v>
      </c>
      <c r="C45" s="27"/>
      <c r="D45" s="9"/>
      <c r="F45" s="9"/>
      <c r="G45" s="4"/>
      <c r="H45" s="9"/>
      <c r="J45" s="9"/>
      <c r="K45" s="27"/>
      <c r="L45" s="26" t="s">
        <v>237</v>
      </c>
    </row>
    <row r="46" ht="9.6" customHeight="1" spans="2:12">
      <c r="B46" s="22" t="s">
        <v>2086</v>
      </c>
      <c r="C46" s="23" t="s">
        <v>2217</v>
      </c>
      <c r="D46" s="22" t="s">
        <v>81</v>
      </c>
      <c r="F46" s="8"/>
      <c r="G46" s="2"/>
      <c r="H46" s="8"/>
      <c r="J46" s="30" t="s">
        <v>382</v>
      </c>
      <c r="K46" s="31" t="s">
        <v>2029</v>
      </c>
      <c r="L46" s="30" t="s">
        <v>394</v>
      </c>
    </row>
    <row r="47" ht="9.6" customHeight="1" spans="2:12">
      <c r="B47" s="26" t="s">
        <v>131</v>
      </c>
      <c r="C47" s="27"/>
      <c r="D47" s="26" t="s">
        <v>2874</v>
      </c>
      <c r="F47" s="9"/>
      <c r="G47" s="4"/>
      <c r="H47" s="9"/>
      <c r="J47" s="32" t="s">
        <v>100</v>
      </c>
      <c r="K47" s="33"/>
      <c r="L47" s="32" t="s">
        <v>514</v>
      </c>
    </row>
    <row r="48" ht="9.6" customHeight="1" spans="2:12">
      <c r="B48" s="22" t="s">
        <v>2370</v>
      </c>
      <c r="C48" s="23" t="s">
        <v>1728</v>
      </c>
      <c r="D48" s="22" t="s">
        <v>33</v>
      </c>
      <c r="F48" s="8"/>
      <c r="G48" s="2"/>
      <c r="H48" s="8"/>
      <c r="J48" s="30" t="s">
        <v>890</v>
      </c>
      <c r="K48" s="31" t="s">
        <v>1800</v>
      </c>
      <c r="L48" s="30" t="s">
        <v>128</v>
      </c>
    </row>
    <row r="49" ht="9.6" customHeight="1" spans="2:12">
      <c r="B49" s="26" t="s">
        <v>71</v>
      </c>
      <c r="C49" s="27"/>
      <c r="D49" s="26" t="s">
        <v>1747</v>
      </c>
      <c r="F49" s="9"/>
      <c r="G49" s="4"/>
      <c r="H49" s="9"/>
      <c r="J49" s="32" t="s">
        <v>122</v>
      </c>
      <c r="K49" s="33"/>
      <c r="L49" s="32" t="s">
        <v>873</v>
      </c>
    </row>
    <row r="50" ht="9.6" customHeight="1" spans="2:12">
      <c r="B50" s="18" t="s">
        <v>2544</v>
      </c>
      <c r="C50" s="12" t="s">
        <v>24</v>
      </c>
      <c r="D50" s="18" t="s">
        <v>213</v>
      </c>
      <c r="F50" s="8"/>
      <c r="G50" s="2"/>
      <c r="H50" s="8"/>
      <c r="J50" s="30"/>
      <c r="K50" s="31" t="s">
        <v>2862</v>
      </c>
      <c r="L50" s="30" t="s">
        <v>211</v>
      </c>
    </row>
    <row r="51" ht="9.6" customHeight="1" spans="2:12">
      <c r="B51" s="19" t="s">
        <v>266</v>
      </c>
      <c r="C51" s="14"/>
      <c r="D51" s="19" t="s">
        <v>2126</v>
      </c>
      <c r="F51" s="9"/>
      <c r="G51" s="4"/>
      <c r="H51" s="9"/>
      <c r="J51" s="32"/>
      <c r="K51" s="33"/>
      <c r="L51" s="32" t="s">
        <v>620</v>
      </c>
    </row>
    <row r="52" ht="9.6" customHeight="1" spans="2:12">
      <c r="B52" s="18" t="s">
        <v>2156</v>
      </c>
      <c r="C52" s="12" t="s">
        <v>1666</v>
      </c>
      <c r="D52" s="18" t="s">
        <v>394</v>
      </c>
      <c r="F52" s="8"/>
      <c r="G52" s="2"/>
      <c r="H52" s="8"/>
      <c r="J52" s="30"/>
      <c r="K52" s="31" t="s">
        <v>2437</v>
      </c>
      <c r="L52" s="30" t="s">
        <v>115</v>
      </c>
    </row>
    <row r="53" ht="9.6" customHeight="1" spans="2:12">
      <c r="B53" s="19" t="s">
        <v>54</v>
      </c>
      <c r="C53" s="14"/>
      <c r="D53" s="19" t="s">
        <v>1927</v>
      </c>
      <c r="F53" s="9"/>
      <c r="G53" s="4"/>
      <c r="H53" s="9"/>
      <c r="J53" s="32"/>
      <c r="K53" s="33"/>
      <c r="L53" s="32" t="s">
        <v>1039</v>
      </c>
    </row>
    <row r="54" ht="9.6" customHeight="1" spans="2:12">
      <c r="B54" s="18" t="s">
        <v>1541</v>
      </c>
      <c r="C54" s="12" t="s">
        <v>2410</v>
      </c>
      <c r="D54" s="18"/>
      <c r="F54" s="8"/>
      <c r="G54" s="2"/>
      <c r="H54" s="8"/>
      <c r="J54" s="30" t="s">
        <v>374</v>
      </c>
      <c r="K54" s="31" t="s">
        <v>1797</v>
      </c>
      <c r="L54" s="30" t="s">
        <v>114</v>
      </c>
    </row>
    <row r="55" ht="9.6" customHeight="1" spans="2:12">
      <c r="B55" s="19" t="s">
        <v>114</v>
      </c>
      <c r="C55" s="14"/>
      <c r="D55" s="19"/>
      <c r="F55" s="9"/>
      <c r="G55" s="4"/>
      <c r="H55" s="9"/>
      <c r="J55" s="32" t="s">
        <v>689</v>
      </c>
      <c r="K55" s="33"/>
      <c r="L55" s="32" t="s">
        <v>698</v>
      </c>
    </row>
    <row r="56" ht="9.6" customHeight="1" spans="2:12">
      <c r="B56" s="18" t="s">
        <v>759</v>
      </c>
      <c r="C56" s="12" t="s">
        <v>3072</v>
      </c>
      <c r="D56" s="18"/>
      <c r="F56" s="8"/>
      <c r="G56" s="2"/>
      <c r="H56" s="8"/>
      <c r="J56" s="30" t="s">
        <v>815</v>
      </c>
      <c r="K56" s="31" t="s">
        <v>3073</v>
      </c>
      <c r="L56" s="30"/>
    </row>
    <row r="57" ht="9.6" customHeight="1" spans="2:12">
      <c r="B57" s="19" t="s">
        <v>322</v>
      </c>
      <c r="C57" s="14"/>
      <c r="D57" s="19"/>
      <c r="F57" s="9"/>
      <c r="G57" s="4"/>
      <c r="H57" s="9"/>
      <c r="J57" s="32" t="s">
        <v>70</v>
      </c>
      <c r="K57" s="33"/>
      <c r="L57" s="32"/>
    </row>
    <row r="58" ht="9.6" customHeight="1" spans="2:12">
      <c r="B58" s="18"/>
      <c r="C58" s="12" t="s">
        <v>2160</v>
      </c>
      <c r="D58" s="18" t="s">
        <v>63</v>
      </c>
      <c r="F58" s="8"/>
      <c r="G58" s="2"/>
      <c r="H58" s="8"/>
      <c r="J58" s="30" t="s">
        <v>521</v>
      </c>
      <c r="K58" s="31" t="s">
        <v>1863</v>
      </c>
      <c r="L58" s="30" t="s">
        <v>1290</v>
      </c>
    </row>
    <row r="59" ht="9.6" customHeight="1" spans="2:12">
      <c r="B59" s="19"/>
      <c r="C59" s="14"/>
      <c r="D59" s="19" t="s">
        <v>339</v>
      </c>
      <c r="F59" s="9"/>
      <c r="G59" s="4"/>
      <c r="H59" s="9"/>
      <c r="J59" s="32" t="s">
        <v>16</v>
      </c>
      <c r="K59" s="33"/>
      <c r="L59" s="32"/>
    </row>
    <row r="60" ht="9.6" customHeight="1" spans="2:8">
      <c r="B60" s="18" t="s">
        <v>999</v>
      </c>
      <c r="C60" s="12" t="s">
        <v>3074</v>
      </c>
      <c r="D60" s="18"/>
      <c r="F60" s="8"/>
      <c r="G60" s="2"/>
      <c r="H60" s="8"/>
    </row>
    <row r="61" ht="9.6" customHeight="1" spans="2:8">
      <c r="B61" s="19" t="s">
        <v>96</v>
      </c>
      <c r="C61" s="14"/>
      <c r="D61" s="19"/>
      <c r="F61" s="9"/>
      <c r="G61" s="4"/>
      <c r="H61" s="9"/>
    </row>
    <row r="62" ht="9.6" customHeight="1" spans="2:8">
      <c r="B62" s="18"/>
      <c r="C62" s="12" t="s">
        <v>3075</v>
      </c>
      <c r="D62" s="18" t="s">
        <v>208</v>
      </c>
      <c r="F62" s="8"/>
      <c r="G62" s="2"/>
      <c r="H62" s="8"/>
    </row>
    <row r="63" ht="9.6" customHeight="1" spans="2:8">
      <c r="B63" s="19"/>
      <c r="C63" s="14"/>
      <c r="D63" s="19" t="s">
        <v>819</v>
      </c>
      <c r="F63" s="9"/>
      <c r="G63" s="4"/>
      <c r="H63" s="9"/>
    </row>
    <row r="64" ht="9.6" customHeight="1" spans="2:8">
      <c r="B64" s="18" t="s">
        <v>1069</v>
      </c>
      <c r="C64" s="12" t="s">
        <v>2033</v>
      </c>
      <c r="D64" s="18" t="s">
        <v>70</v>
      </c>
      <c r="F64" s="8"/>
      <c r="G64" s="2"/>
      <c r="H64" s="8"/>
    </row>
    <row r="65" ht="9.6" customHeight="1" spans="2:8">
      <c r="B65" s="19" t="s">
        <v>150</v>
      </c>
      <c r="C65" s="14"/>
      <c r="D65" s="19" t="s">
        <v>618</v>
      </c>
      <c r="F65" s="9"/>
      <c r="G65" s="4"/>
      <c r="H65" s="9"/>
    </row>
    <row r="66" ht="9.6" customHeight="1" spans="6:8">
      <c r="F66" s="8"/>
      <c r="G66" s="2"/>
      <c r="H66" s="8"/>
    </row>
    <row r="67" ht="9.6" customHeight="1" spans="6:8">
      <c r="F67" s="9"/>
      <c r="G67" s="4"/>
      <c r="H67" s="9"/>
    </row>
    <row r="68" ht="9.6" customHeight="1" spans="6:8">
      <c r="F68" s="8"/>
      <c r="G68" s="2"/>
      <c r="H68" s="8"/>
    </row>
    <row r="69" ht="9.6" customHeight="1" spans="6:8">
      <c r="F69" s="9"/>
      <c r="G69" s="4"/>
      <c r="H69" s="9"/>
    </row>
    <row r="70" ht="9.6" customHeight="1" spans="6:8">
      <c r="F70" s="8"/>
      <c r="G70" s="2"/>
      <c r="H70" s="8"/>
    </row>
    <row r="71" ht="9.6" customHeight="1" spans="6:8">
      <c r="F71" s="9"/>
      <c r="G71" s="4"/>
      <c r="H71" s="9"/>
    </row>
    <row r="72" ht="9.6" customHeight="1" spans="6:8">
      <c r="F72" s="8"/>
      <c r="G72" s="2"/>
      <c r="H72" s="8"/>
    </row>
    <row r="73" ht="9.6" customHeight="1" spans="6:8">
      <c r="F73" s="9"/>
      <c r="G73" s="4"/>
      <c r="H73" s="9"/>
    </row>
    <row r="74" ht="9.6" customHeight="1" spans="6:8">
      <c r="F74" s="8"/>
      <c r="G74" s="2"/>
      <c r="H74" s="8"/>
    </row>
    <row r="75" ht="9.6" customHeight="1" spans="6:8">
      <c r="F75" s="9"/>
      <c r="G75" s="4"/>
      <c r="H75" s="9"/>
    </row>
    <row r="76" ht="9.6" customHeight="1" spans="6:8">
      <c r="F76" s="8"/>
      <c r="G76" s="2"/>
      <c r="H76" s="8"/>
    </row>
    <row r="77" ht="9.6" customHeight="1" spans="6:8">
      <c r="F77" s="9"/>
      <c r="G77" s="4"/>
      <c r="H77" s="9"/>
    </row>
    <row r="78" ht="9.6" customHeight="1" spans="6:8">
      <c r="F78" s="8"/>
      <c r="G78" s="2"/>
      <c r="H78" s="8"/>
    </row>
    <row r="79" ht="9.6" customHeight="1" spans="6:8">
      <c r="F79" s="9"/>
      <c r="G79" s="4"/>
      <c r="H79" s="9"/>
    </row>
  </sheetData>
  <mergeCells count="10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120 页</oddFooter>
  </headerFooter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5" workbookViewId="0">
      <selection activeCell="K26" sqref="K26:K2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2656</v>
      </c>
      <c r="C4" s="3" t="s">
        <v>1</v>
      </c>
      <c r="D4" s="2" t="s">
        <v>1680</v>
      </c>
      <c r="J4" s="2" t="s">
        <v>1961</v>
      </c>
      <c r="K4" s="3" t="s">
        <v>1</v>
      </c>
      <c r="L4" s="2" t="s">
        <v>1946</v>
      </c>
      <c r="N4" s="2" t="s">
        <v>1961</v>
      </c>
      <c r="O4" s="3" t="s">
        <v>1</v>
      </c>
      <c r="P4" s="2" t="s">
        <v>1946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1680</v>
      </c>
      <c r="C6" s="3" t="s">
        <v>5</v>
      </c>
      <c r="D6" s="2" t="s">
        <v>2656</v>
      </c>
      <c r="J6" s="2" t="s">
        <v>1946</v>
      </c>
      <c r="K6" s="3" t="s">
        <v>5</v>
      </c>
      <c r="L6" s="2" t="s">
        <v>1961</v>
      </c>
      <c r="N6" s="2" t="s">
        <v>1946</v>
      </c>
      <c r="O6" s="3" t="s">
        <v>5</v>
      </c>
      <c r="P6" s="2" t="s">
        <v>1961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3076</v>
      </c>
      <c r="C9" s="7" t="s">
        <v>8</v>
      </c>
      <c r="D9" s="6" t="s">
        <v>3077</v>
      </c>
      <c r="J9" s="6" t="s">
        <v>3078</v>
      </c>
      <c r="K9" s="7" t="s">
        <v>8</v>
      </c>
      <c r="L9" s="6" t="s">
        <v>3079</v>
      </c>
      <c r="N9" s="6" t="s">
        <v>3078</v>
      </c>
      <c r="O9" s="7" t="s">
        <v>8</v>
      </c>
      <c r="P9" s="6" t="s">
        <v>3079</v>
      </c>
    </row>
    <row r="10" ht="9.6" customHeight="1" spans="2:16">
      <c r="B10" s="47"/>
      <c r="C10" s="48" t="s">
        <v>2656</v>
      </c>
      <c r="D10" s="47" t="s">
        <v>16</v>
      </c>
      <c r="J10" s="105"/>
      <c r="K10" s="106" t="s">
        <v>1961</v>
      </c>
      <c r="L10" s="105" t="s">
        <v>16</v>
      </c>
      <c r="N10" s="63" t="s">
        <v>1643</v>
      </c>
      <c r="O10" s="64" t="s">
        <v>1900</v>
      </c>
      <c r="P10" s="63" t="s">
        <v>78</v>
      </c>
    </row>
    <row r="11" ht="9.6" customHeight="1" spans="2:16">
      <c r="B11" s="49" t="s">
        <v>277</v>
      </c>
      <c r="C11" s="50"/>
      <c r="D11" s="49" t="s">
        <v>1080</v>
      </c>
      <c r="J11" s="107" t="s">
        <v>742</v>
      </c>
      <c r="K11" s="108"/>
      <c r="L11" s="107" t="s">
        <v>317</v>
      </c>
      <c r="N11" s="65" t="s">
        <v>162</v>
      </c>
      <c r="O11" s="66"/>
      <c r="P11" s="65" t="s">
        <v>2715</v>
      </c>
    </row>
    <row r="12" ht="9.6" customHeight="1" spans="2:16">
      <c r="B12" s="47" t="s">
        <v>765</v>
      </c>
      <c r="C12" s="48" t="s">
        <v>2663</v>
      </c>
      <c r="D12" s="47" t="s">
        <v>107</v>
      </c>
      <c r="J12" s="105" t="s">
        <v>473</v>
      </c>
      <c r="K12" s="106" t="s">
        <v>1995</v>
      </c>
      <c r="L12" s="105" t="s">
        <v>80</v>
      </c>
      <c r="N12" s="63" t="s">
        <v>1691</v>
      </c>
      <c r="O12" s="64" t="s">
        <v>1905</v>
      </c>
      <c r="P12" s="63" t="s">
        <v>50</v>
      </c>
    </row>
    <row r="13" ht="9.6" customHeight="1" spans="2:16">
      <c r="B13" s="49" t="s">
        <v>100</v>
      </c>
      <c r="C13" s="50"/>
      <c r="D13" s="49" t="s">
        <v>1108</v>
      </c>
      <c r="J13" s="107" t="s">
        <v>75</v>
      </c>
      <c r="K13" s="108"/>
      <c r="L13" s="107" t="s">
        <v>239</v>
      </c>
      <c r="N13" s="65" t="s">
        <v>289</v>
      </c>
      <c r="O13" s="66"/>
      <c r="P13" s="65" t="s">
        <v>2154</v>
      </c>
    </row>
    <row r="14" ht="9.6" customHeight="1" spans="2:16">
      <c r="B14" s="47" t="s">
        <v>1941</v>
      </c>
      <c r="C14" s="48" t="s">
        <v>2664</v>
      </c>
      <c r="D14" s="47"/>
      <c r="J14" s="105" t="s">
        <v>64</v>
      </c>
      <c r="K14" s="106" t="s">
        <v>2403</v>
      </c>
      <c r="L14" s="105" t="s">
        <v>89</v>
      </c>
      <c r="N14" s="59" t="s">
        <v>647</v>
      </c>
      <c r="O14" s="60" t="s">
        <v>2013</v>
      </c>
      <c r="P14" s="59" t="s">
        <v>176</v>
      </c>
    </row>
    <row r="15" ht="9.6" customHeight="1" spans="2:16">
      <c r="B15" s="49" t="s">
        <v>213</v>
      </c>
      <c r="C15" s="50"/>
      <c r="D15" s="49"/>
      <c r="J15" s="107" t="s">
        <v>61</v>
      </c>
      <c r="K15" s="108"/>
      <c r="L15" s="107" t="s">
        <v>327</v>
      </c>
      <c r="N15" s="61" t="s">
        <v>129</v>
      </c>
      <c r="O15" s="62"/>
      <c r="P15" s="61" t="s">
        <v>702</v>
      </c>
    </row>
    <row r="16" ht="9.6" customHeight="1" spans="2:16">
      <c r="B16" s="47" t="s">
        <v>2681</v>
      </c>
      <c r="C16" s="48" t="s">
        <v>2665</v>
      </c>
      <c r="D16" s="47" t="s">
        <v>1656</v>
      </c>
      <c r="J16" s="105" t="s">
        <v>1581</v>
      </c>
      <c r="K16" s="106" t="s">
        <v>1993</v>
      </c>
      <c r="L16" s="105" t="s">
        <v>208</v>
      </c>
      <c r="N16" s="59"/>
      <c r="O16" s="60" t="s">
        <v>1907</v>
      </c>
      <c r="P16" s="59" t="s">
        <v>394</v>
      </c>
    </row>
    <row r="17" ht="9.6" customHeight="1" spans="2:16">
      <c r="B17" s="49" t="s">
        <v>129</v>
      </c>
      <c r="C17" s="50"/>
      <c r="D17" s="49" t="s">
        <v>1029</v>
      </c>
      <c r="J17" s="107" t="s">
        <v>43</v>
      </c>
      <c r="K17" s="108"/>
      <c r="L17" s="107" t="s">
        <v>779</v>
      </c>
      <c r="N17" s="61"/>
      <c r="O17" s="62"/>
      <c r="P17" s="61" t="s">
        <v>156</v>
      </c>
    </row>
    <row r="18" ht="9.6" customHeight="1" spans="2:16">
      <c r="B18" s="47" t="s">
        <v>2110</v>
      </c>
      <c r="C18" s="48" t="s">
        <v>2666</v>
      </c>
      <c r="D18" s="47" t="s">
        <v>213</v>
      </c>
      <c r="J18" s="47" t="s">
        <v>1303</v>
      </c>
      <c r="K18" s="48" t="s">
        <v>1755</v>
      </c>
      <c r="L18" s="47" t="s">
        <v>508</v>
      </c>
      <c r="N18" s="59" t="s">
        <v>437</v>
      </c>
      <c r="O18" s="60" t="s">
        <v>1946</v>
      </c>
      <c r="P18" s="59" t="s">
        <v>686</v>
      </c>
    </row>
    <row r="19" ht="9.6" customHeight="1" spans="2:16">
      <c r="B19" s="49" t="s">
        <v>96</v>
      </c>
      <c r="C19" s="50"/>
      <c r="D19" s="49" t="s">
        <v>1590</v>
      </c>
      <c r="J19" s="49" t="s">
        <v>238</v>
      </c>
      <c r="K19" s="50"/>
      <c r="L19" s="49" t="s">
        <v>267</v>
      </c>
      <c r="N19" s="61" t="s">
        <v>16</v>
      </c>
      <c r="O19" s="62"/>
      <c r="P19" s="61"/>
    </row>
    <row r="20" ht="9.6" customHeight="1" spans="2:16">
      <c r="B20" s="47" t="s">
        <v>2398</v>
      </c>
      <c r="C20" s="48" t="s">
        <v>2667</v>
      </c>
      <c r="D20" s="47" t="s">
        <v>115</v>
      </c>
      <c r="J20" s="47" t="s">
        <v>2812</v>
      </c>
      <c r="K20" s="48" t="s">
        <v>1830</v>
      </c>
      <c r="L20" s="47" t="s">
        <v>270</v>
      </c>
      <c r="N20" s="8"/>
      <c r="O20" s="2"/>
      <c r="P20" s="8"/>
    </row>
    <row r="21" ht="9.6" customHeight="1" spans="2:16">
      <c r="B21" s="49" t="s">
        <v>146</v>
      </c>
      <c r="C21" s="50"/>
      <c r="D21" s="49" t="s">
        <v>2523</v>
      </c>
      <c r="J21" s="49" t="s">
        <v>213</v>
      </c>
      <c r="K21" s="50"/>
      <c r="L21" s="49" t="s">
        <v>1658</v>
      </c>
      <c r="N21" s="9"/>
      <c r="O21" s="4"/>
      <c r="P21" s="9"/>
    </row>
    <row r="22" ht="9.6" customHeight="1" spans="2:16">
      <c r="B22" s="47" t="s">
        <v>1583</v>
      </c>
      <c r="C22" s="48" t="s">
        <v>2669</v>
      </c>
      <c r="D22" s="47" t="s">
        <v>1746</v>
      </c>
      <c r="J22" s="47" t="s">
        <v>2326</v>
      </c>
      <c r="K22" s="48" t="s">
        <v>1909</v>
      </c>
      <c r="L22" s="47" t="s">
        <v>213</v>
      </c>
      <c r="N22" s="8"/>
      <c r="O22" s="2"/>
      <c r="P22" s="8"/>
    </row>
    <row r="23" ht="9.6" customHeight="1" spans="2:16">
      <c r="B23" s="49" t="s">
        <v>41</v>
      </c>
      <c r="C23" s="50"/>
      <c r="D23" s="49" t="s">
        <v>1747</v>
      </c>
      <c r="J23" s="49" t="s">
        <v>107</v>
      </c>
      <c r="K23" s="50"/>
      <c r="L23" s="49" t="s">
        <v>1958</v>
      </c>
      <c r="N23" s="9"/>
      <c r="O23" s="4"/>
      <c r="P23" s="9"/>
    </row>
    <row r="24" ht="9.6" customHeight="1" spans="2:16">
      <c r="B24" s="43" t="s">
        <v>2547</v>
      </c>
      <c r="C24" s="44" t="s">
        <v>3080</v>
      </c>
      <c r="D24" s="43"/>
      <c r="J24" s="47" t="s">
        <v>1902</v>
      </c>
      <c r="K24" s="48" t="s">
        <v>1752</v>
      </c>
      <c r="L24" s="47" t="s">
        <v>54</v>
      </c>
      <c r="N24" s="8"/>
      <c r="O24" s="2"/>
      <c r="P24" s="8"/>
    </row>
    <row r="25" ht="9.6" customHeight="1" spans="2:16">
      <c r="B25" s="45" t="s">
        <v>33</v>
      </c>
      <c r="C25" s="46"/>
      <c r="D25" s="45"/>
      <c r="J25" s="49" t="s">
        <v>266</v>
      </c>
      <c r="K25" s="50"/>
      <c r="L25" s="49" t="s">
        <v>2501</v>
      </c>
      <c r="N25" s="9"/>
      <c r="O25" s="4"/>
      <c r="P25" s="9"/>
    </row>
    <row r="26" ht="9.6" customHeight="1" spans="2:16">
      <c r="B26" s="43" t="s">
        <v>1066</v>
      </c>
      <c r="C26" s="44" t="s">
        <v>2823</v>
      </c>
      <c r="D26" s="43"/>
      <c r="J26" s="43" t="s">
        <v>2067</v>
      </c>
      <c r="K26" s="44" t="s">
        <v>1748</v>
      </c>
      <c r="L26" s="43" t="s">
        <v>215</v>
      </c>
      <c r="N26" s="8"/>
      <c r="O26" s="2"/>
      <c r="P26" s="8"/>
    </row>
    <row r="27" ht="9.6" customHeight="1" spans="2:16">
      <c r="B27" s="45" t="s">
        <v>50</v>
      </c>
      <c r="C27" s="46"/>
      <c r="D27" s="45"/>
      <c r="J27" s="45" t="s">
        <v>289</v>
      </c>
      <c r="K27" s="46"/>
      <c r="L27" s="45" t="s">
        <v>1377</v>
      </c>
      <c r="N27" s="9"/>
      <c r="O27" s="4"/>
      <c r="P27" s="9"/>
    </row>
    <row r="28" ht="9.6" customHeight="1" spans="2:16">
      <c r="B28" s="43" t="s">
        <v>155</v>
      </c>
      <c r="C28" s="44" t="s">
        <v>2171</v>
      </c>
      <c r="D28" s="43" t="s">
        <v>48</v>
      </c>
      <c r="J28" s="43" t="s">
        <v>2875</v>
      </c>
      <c r="K28" s="44" t="s">
        <v>2172</v>
      </c>
      <c r="L28" s="43"/>
      <c r="N28" s="8"/>
      <c r="O28" s="2"/>
      <c r="P28" s="8"/>
    </row>
    <row r="29" ht="9.6" customHeight="1" spans="2:16">
      <c r="B29" s="45" t="s">
        <v>136</v>
      </c>
      <c r="C29" s="46"/>
      <c r="D29" s="45" t="s">
        <v>1367</v>
      </c>
      <c r="J29" s="45" t="s">
        <v>131</v>
      </c>
      <c r="K29" s="46"/>
      <c r="L29" s="45"/>
      <c r="N29" s="9"/>
      <c r="O29" s="4"/>
      <c r="P29" s="9"/>
    </row>
    <row r="30" ht="9.6" customHeight="1" spans="2:16">
      <c r="B30" s="43" t="s">
        <v>1129</v>
      </c>
      <c r="C30" s="44" t="s">
        <v>2172</v>
      </c>
      <c r="D30" s="43" t="s">
        <v>276</v>
      </c>
      <c r="J30" s="43" t="s">
        <v>573</v>
      </c>
      <c r="K30" s="44" t="s">
        <v>2174</v>
      </c>
      <c r="L30" s="43"/>
      <c r="N30" s="8"/>
      <c r="O30" s="2"/>
      <c r="P30" s="8"/>
    </row>
    <row r="31" ht="9.6" customHeight="1" spans="2:16">
      <c r="B31" s="45" t="s">
        <v>226</v>
      </c>
      <c r="C31" s="46"/>
      <c r="D31" s="45" t="s">
        <v>2466</v>
      </c>
      <c r="J31" s="45" t="s">
        <v>70</v>
      </c>
      <c r="K31" s="46"/>
      <c r="L31" s="45"/>
      <c r="N31" s="9"/>
      <c r="O31" s="4"/>
      <c r="P31" s="9"/>
    </row>
    <row r="32" ht="9.6" customHeight="1" spans="2:16">
      <c r="B32" s="43" t="s">
        <v>279</v>
      </c>
      <c r="C32" s="44" t="s">
        <v>2174</v>
      </c>
      <c r="D32" s="43" t="s">
        <v>129</v>
      </c>
      <c r="J32" s="43" t="s">
        <v>375</v>
      </c>
      <c r="K32" s="44" t="s">
        <v>1679</v>
      </c>
      <c r="L32" s="43" t="s">
        <v>48</v>
      </c>
      <c r="N32" s="8"/>
      <c r="O32" s="2"/>
      <c r="P32" s="8"/>
    </row>
    <row r="33" ht="9.6" customHeight="1" spans="2:16">
      <c r="B33" s="45" t="s">
        <v>32</v>
      </c>
      <c r="C33" s="46"/>
      <c r="D33" s="45" t="s">
        <v>1081</v>
      </c>
      <c r="J33" s="45" t="s">
        <v>1369</v>
      </c>
      <c r="K33" s="46"/>
      <c r="L33" s="45" t="s">
        <v>2007</v>
      </c>
      <c r="N33" s="9"/>
      <c r="O33" s="4"/>
      <c r="P33" s="9"/>
    </row>
    <row r="34" ht="9.6" customHeight="1" spans="2:16">
      <c r="B34" s="43" t="s">
        <v>605</v>
      </c>
      <c r="C34" s="44" t="s">
        <v>1679</v>
      </c>
      <c r="D34" s="43" t="s">
        <v>1467</v>
      </c>
      <c r="J34" s="43" t="s">
        <v>37</v>
      </c>
      <c r="K34" s="44" t="s">
        <v>2102</v>
      </c>
      <c r="L34" s="43" t="s">
        <v>54</v>
      </c>
      <c r="N34" s="8"/>
      <c r="O34" s="2"/>
      <c r="P34" s="8"/>
    </row>
    <row r="35" ht="9.6" customHeight="1" spans="2:16">
      <c r="B35" s="45" t="s">
        <v>177</v>
      </c>
      <c r="C35" s="46"/>
      <c r="D35" s="45" t="s">
        <v>1754</v>
      </c>
      <c r="J35" s="45" t="s">
        <v>208</v>
      </c>
      <c r="K35" s="46"/>
      <c r="L35" s="45" t="s">
        <v>1125</v>
      </c>
      <c r="N35" s="9"/>
      <c r="O35" s="4"/>
      <c r="P35" s="9"/>
    </row>
    <row r="36" ht="9.6" customHeight="1" spans="2:16">
      <c r="B36" s="43" t="s">
        <v>195</v>
      </c>
      <c r="C36" s="44" t="s">
        <v>2102</v>
      </c>
      <c r="D36" s="43"/>
      <c r="J36" s="43" t="s">
        <v>938</v>
      </c>
      <c r="K36" s="44" t="s">
        <v>2336</v>
      </c>
      <c r="L36" s="43" t="s">
        <v>171</v>
      </c>
      <c r="N36" s="8"/>
      <c r="O36" s="2"/>
      <c r="P36" s="8"/>
    </row>
    <row r="37" ht="9.6" customHeight="1" spans="2:16">
      <c r="B37" s="45" t="s">
        <v>162</v>
      </c>
      <c r="C37" s="46"/>
      <c r="D37" s="45"/>
      <c r="J37" s="45" t="s">
        <v>238</v>
      </c>
      <c r="K37" s="46"/>
      <c r="L37" s="45" t="s">
        <v>824</v>
      </c>
      <c r="N37" s="9"/>
      <c r="O37" s="4"/>
      <c r="P37" s="9"/>
    </row>
    <row r="38" ht="9.6" customHeight="1" spans="2:16">
      <c r="B38" s="43" t="s">
        <v>330</v>
      </c>
      <c r="C38" s="44" t="s">
        <v>2317</v>
      </c>
      <c r="D38" s="43" t="s">
        <v>489</v>
      </c>
      <c r="J38" s="43" t="s">
        <v>418</v>
      </c>
      <c r="K38" s="44" t="s">
        <v>2317</v>
      </c>
      <c r="L38" s="43" t="s">
        <v>128</v>
      </c>
      <c r="N38" s="8"/>
      <c r="O38" s="2"/>
      <c r="P38" s="8"/>
    </row>
    <row r="39" ht="9.6" customHeight="1" spans="2:16">
      <c r="B39" s="45" t="s">
        <v>262</v>
      </c>
      <c r="C39" s="46"/>
      <c r="D39" s="45" t="s">
        <v>587</v>
      </c>
      <c r="J39" s="45" t="s">
        <v>48</v>
      </c>
      <c r="K39" s="46"/>
      <c r="L39" s="45" t="s">
        <v>933</v>
      </c>
      <c r="N39" s="9"/>
      <c r="O39" s="4"/>
      <c r="P39" s="9"/>
    </row>
    <row r="40" ht="9.6" customHeight="1" spans="2:16">
      <c r="B40" s="22" t="s">
        <v>479</v>
      </c>
      <c r="C40" s="23" t="s">
        <v>2190</v>
      </c>
      <c r="D40" s="22" t="s">
        <v>226</v>
      </c>
      <c r="J40" s="22" t="s">
        <v>773</v>
      </c>
      <c r="K40" s="23" t="s">
        <v>2316</v>
      </c>
      <c r="L40" s="22" t="s">
        <v>217</v>
      </c>
      <c r="N40" s="8"/>
      <c r="O40" s="2"/>
      <c r="P40" s="8"/>
    </row>
    <row r="41" ht="9.6" customHeight="1" spans="2:16">
      <c r="B41" s="26" t="s">
        <v>33</v>
      </c>
      <c r="C41" s="27"/>
      <c r="D41" s="26" t="s">
        <v>421</v>
      </c>
      <c r="J41" s="26" t="s">
        <v>115</v>
      </c>
      <c r="K41" s="27"/>
      <c r="L41" s="26" t="s">
        <v>606</v>
      </c>
      <c r="N41" s="9"/>
      <c r="O41" s="4"/>
      <c r="P41" s="9"/>
    </row>
    <row r="42" ht="9.6" customHeight="1" spans="2:16">
      <c r="B42" s="20"/>
      <c r="C42" s="23" t="s">
        <v>2313</v>
      </c>
      <c r="D42" s="22" t="s">
        <v>72</v>
      </c>
      <c r="J42" s="22" t="s">
        <v>511</v>
      </c>
      <c r="K42" s="23" t="s">
        <v>2315</v>
      </c>
      <c r="L42" s="22" t="s">
        <v>226</v>
      </c>
      <c r="N42" s="8"/>
      <c r="O42" s="2"/>
      <c r="P42" s="8"/>
    </row>
    <row r="43" ht="9.6" customHeight="1" spans="2:16">
      <c r="B43" s="21"/>
      <c r="C43" s="27"/>
      <c r="D43" s="26" t="s">
        <v>530</v>
      </c>
      <c r="J43" s="26" t="s">
        <v>160</v>
      </c>
      <c r="K43" s="27"/>
      <c r="L43" s="26" t="s">
        <v>498</v>
      </c>
      <c r="N43" s="9"/>
      <c r="O43" s="4"/>
      <c r="P43" s="9"/>
    </row>
    <row r="44" ht="9.6" customHeight="1" spans="2:16">
      <c r="B44" s="51" t="s">
        <v>702</v>
      </c>
      <c r="C44" s="52" t="s">
        <v>2099</v>
      </c>
      <c r="D44" s="51" t="s">
        <v>236</v>
      </c>
      <c r="J44" s="22" t="s">
        <v>1544</v>
      </c>
      <c r="K44" s="23" t="s">
        <v>2314</v>
      </c>
      <c r="L44" s="22" t="s">
        <v>151</v>
      </c>
      <c r="N44" s="8"/>
      <c r="O44" s="2"/>
      <c r="P44" s="8"/>
    </row>
    <row r="45" ht="9.6" customHeight="1" spans="2:16">
      <c r="B45" s="53" t="s">
        <v>215</v>
      </c>
      <c r="C45" s="54"/>
      <c r="D45" s="53" t="s">
        <v>52</v>
      </c>
      <c r="J45" s="26" t="s">
        <v>33</v>
      </c>
      <c r="K45" s="27"/>
      <c r="L45" s="26" t="s">
        <v>149</v>
      </c>
      <c r="N45" s="9"/>
      <c r="O45" s="4"/>
      <c r="P45" s="9"/>
    </row>
    <row r="46" ht="9.6" customHeight="1" spans="2:16">
      <c r="B46" s="51" t="s">
        <v>1100</v>
      </c>
      <c r="C46" s="52" t="s">
        <v>2822</v>
      </c>
      <c r="D46" s="51"/>
      <c r="J46" s="22" t="s">
        <v>493</v>
      </c>
      <c r="K46" s="23" t="s">
        <v>2190</v>
      </c>
      <c r="L46" s="22" t="s">
        <v>663</v>
      </c>
      <c r="N46" s="8"/>
      <c r="O46" s="2"/>
      <c r="P46" s="8"/>
    </row>
    <row r="47" ht="9.6" customHeight="1" spans="2:16">
      <c r="B47" s="53" t="s">
        <v>89</v>
      </c>
      <c r="C47" s="54"/>
      <c r="D47" s="53"/>
      <c r="J47" s="26" t="s">
        <v>124</v>
      </c>
      <c r="K47" s="27"/>
      <c r="L47" s="26" t="s">
        <v>137</v>
      </c>
      <c r="N47" s="9"/>
      <c r="O47" s="4"/>
      <c r="P47" s="9"/>
    </row>
    <row r="48" ht="9.6" customHeight="1" spans="2:16">
      <c r="B48" s="51" t="s">
        <v>1206</v>
      </c>
      <c r="C48" s="52" t="s">
        <v>2824</v>
      </c>
      <c r="D48" s="51"/>
      <c r="J48" s="8"/>
      <c r="K48" s="23" t="s">
        <v>2393</v>
      </c>
      <c r="L48" s="22" t="s">
        <v>100</v>
      </c>
      <c r="N48" s="8"/>
      <c r="O48" s="2"/>
      <c r="P48" s="8"/>
    </row>
    <row r="49" ht="9.6" customHeight="1" spans="2:16">
      <c r="B49" s="53" t="s">
        <v>2216</v>
      </c>
      <c r="C49" s="54"/>
      <c r="D49" s="53"/>
      <c r="J49" s="9"/>
      <c r="K49" s="27"/>
      <c r="L49" s="26" t="s">
        <v>201</v>
      </c>
      <c r="N49" s="9"/>
      <c r="O49" s="4"/>
      <c r="P49" s="9"/>
    </row>
    <row r="50" ht="9.6" customHeight="1" spans="2:16">
      <c r="B50" s="51" t="s">
        <v>2537</v>
      </c>
      <c r="C50" s="52" t="s">
        <v>1673</v>
      </c>
      <c r="D50" s="51" t="s">
        <v>211</v>
      </c>
      <c r="J50" s="8"/>
      <c r="K50" s="23" t="s">
        <v>2392</v>
      </c>
      <c r="L50" s="22" t="s">
        <v>78</v>
      </c>
      <c r="N50" s="8"/>
      <c r="O50" s="2"/>
      <c r="P50" s="8"/>
    </row>
    <row r="51" ht="9.6" customHeight="1" spans="2:16">
      <c r="B51" s="53" t="s">
        <v>1919</v>
      </c>
      <c r="C51" s="54"/>
      <c r="D51" s="53" t="s">
        <v>533</v>
      </c>
      <c r="J51" s="9"/>
      <c r="K51" s="27"/>
      <c r="L51" s="26" t="s">
        <v>514</v>
      </c>
      <c r="N51" s="9"/>
      <c r="O51" s="4"/>
      <c r="P51" s="9"/>
    </row>
    <row r="52" ht="9.6" customHeight="1" spans="2:16">
      <c r="B52" s="51"/>
      <c r="C52" s="52" t="s">
        <v>2021</v>
      </c>
      <c r="D52" s="51" t="s">
        <v>150</v>
      </c>
      <c r="J52" s="51" t="s">
        <v>747</v>
      </c>
      <c r="K52" s="52" t="s">
        <v>1943</v>
      </c>
      <c r="L52" s="51" t="s">
        <v>43</v>
      </c>
      <c r="N52" s="8"/>
      <c r="O52" s="2"/>
      <c r="P52" s="8"/>
    </row>
    <row r="53" ht="9.6" customHeight="1" spans="2:16">
      <c r="B53" s="53"/>
      <c r="C53" s="54"/>
      <c r="D53" s="53" t="s">
        <v>1276</v>
      </c>
      <c r="J53" s="53" t="s">
        <v>1049</v>
      </c>
      <c r="K53" s="54"/>
      <c r="L53" s="53" t="s">
        <v>335</v>
      </c>
      <c r="N53" s="9"/>
      <c r="O53" s="4"/>
      <c r="P53" s="9"/>
    </row>
    <row r="54" ht="9.6" customHeight="1" spans="2:16">
      <c r="B54" s="51" t="s">
        <v>2173</v>
      </c>
      <c r="C54" s="52" t="s">
        <v>2363</v>
      </c>
      <c r="D54" s="51" t="s">
        <v>114</v>
      </c>
      <c r="J54" s="51" t="s">
        <v>899</v>
      </c>
      <c r="K54" s="52" t="s">
        <v>2391</v>
      </c>
      <c r="L54" s="51" t="s">
        <v>289</v>
      </c>
      <c r="N54" s="8"/>
      <c r="O54" s="2"/>
      <c r="P54" s="8"/>
    </row>
    <row r="55" ht="9.6" customHeight="1" spans="2:16">
      <c r="B55" s="53" t="s">
        <v>131</v>
      </c>
      <c r="C55" s="54"/>
      <c r="D55" s="53" t="s">
        <v>1385</v>
      </c>
      <c r="J55" s="53" t="s">
        <v>105</v>
      </c>
      <c r="K55" s="54"/>
      <c r="L55" s="53" t="s">
        <v>272</v>
      </c>
      <c r="N55" s="9"/>
      <c r="O55" s="4"/>
      <c r="P55" s="9"/>
    </row>
    <row r="56" ht="9.6" customHeight="1" spans="2:16">
      <c r="B56" s="59" t="s">
        <v>2441</v>
      </c>
      <c r="C56" s="60" t="s">
        <v>1677</v>
      </c>
      <c r="D56" s="59" t="s">
        <v>63</v>
      </c>
      <c r="J56" s="51"/>
      <c r="K56" s="52" t="s">
        <v>2390</v>
      </c>
      <c r="L56" s="51" t="s">
        <v>203</v>
      </c>
      <c r="N56" s="8"/>
      <c r="O56" s="2"/>
      <c r="P56" s="8"/>
    </row>
    <row r="57" ht="9.6" customHeight="1" spans="2:16">
      <c r="B57" s="61" t="s">
        <v>100</v>
      </c>
      <c r="C57" s="62"/>
      <c r="D57" s="61" t="s">
        <v>2125</v>
      </c>
      <c r="J57" s="53"/>
      <c r="K57" s="54"/>
      <c r="L57" s="53" t="s">
        <v>922</v>
      </c>
      <c r="N57" s="9"/>
      <c r="O57" s="4"/>
      <c r="P57" s="9"/>
    </row>
    <row r="58" ht="9.6" customHeight="1" spans="2:16">
      <c r="B58" s="59" t="s">
        <v>3081</v>
      </c>
      <c r="C58" s="60" t="s">
        <v>1659</v>
      </c>
      <c r="D58" s="59" t="s">
        <v>85</v>
      </c>
      <c r="J58" s="51" t="s">
        <v>1391</v>
      </c>
      <c r="K58" s="52" t="s">
        <v>1911</v>
      </c>
      <c r="L58" s="51" t="s">
        <v>751</v>
      </c>
      <c r="N58" s="8"/>
      <c r="O58" s="2"/>
      <c r="P58" s="8"/>
    </row>
    <row r="59" ht="9.6" customHeight="1" spans="2:16">
      <c r="B59" s="61" t="s">
        <v>32</v>
      </c>
      <c r="C59" s="62"/>
      <c r="D59" s="61" t="s">
        <v>2769</v>
      </c>
      <c r="J59" s="53" t="s">
        <v>220</v>
      </c>
      <c r="K59" s="54"/>
      <c r="L59" s="53" t="s">
        <v>324</v>
      </c>
      <c r="N59" s="9"/>
      <c r="O59" s="4"/>
      <c r="P59" s="9"/>
    </row>
    <row r="60" ht="9.6" customHeight="1" spans="2:16">
      <c r="B60" s="59" t="s">
        <v>1648</v>
      </c>
      <c r="C60" s="60" t="s">
        <v>1960</v>
      </c>
      <c r="D60" s="59" t="s">
        <v>105</v>
      </c>
      <c r="J60" s="51" t="s">
        <v>1100</v>
      </c>
      <c r="K60" s="52" t="s">
        <v>2417</v>
      </c>
      <c r="L60" s="51" t="s">
        <v>96</v>
      </c>
      <c r="N60" s="8"/>
      <c r="O60" s="2"/>
      <c r="P60" s="8"/>
    </row>
    <row r="61" ht="9.6" customHeight="1" spans="2:16">
      <c r="B61" s="61" t="s">
        <v>394</v>
      </c>
      <c r="C61" s="62"/>
      <c r="D61" s="61" t="s">
        <v>1923</v>
      </c>
      <c r="J61" s="53" t="s">
        <v>72</v>
      </c>
      <c r="K61" s="54"/>
      <c r="L61" s="53" t="s">
        <v>1329</v>
      </c>
      <c r="N61" s="9"/>
      <c r="O61" s="4"/>
      <c r="P61" s="9"/>
    </row>
    <row r="62" ht="9.6" customHeight="1" spans="2:16">
      <c r="B62" s="59" t="s">
        <v>1244</v>
      </c>
      <c r="C62" s="60" t="s">
        <v>1702</v>
      </c>
      <c r="D62" s="59" t="s">
        <v>270</v>
      </c>
      <c r="J62" s="51" t="s">
        <v>1941</v>
      </c>
      <c r="K62" s="52" t="s">
        <v>1910</v>
      </c>
      <c r="L62" s="51" t="s">
        <v>78</v>
      </c>
      <c r="N62" s="8"/>
      <c r="O62" s="2"/>
      <c r="P62" s="8"/>
    </row>
    <row r="63" ht="9.6" customHeight="1" spans="2:16">
      <c r="B63" s="61" t="s">
        <v>75</v>
      </c>
      <c r="C63" s="62"/>
      <c r="D63" s="61" t="s">
        <v>2104</v>
      </c>
      <c r="J63" s="53" t="s">
        <v>208</v>
      </c>
      <c r="K63" s="54"/>
      <c r="L63" s="53" t="s">
        <v>531</v>
      </c>
      <c r="N63" s="9"/>
      <c r="O63" s="4"/>
      <c r="P63" s="9"/>
    </row>
    <row r="64" ht="9.6" customHeight="1" spans="2:16">
      <c r="B64" s="59" t="s">
        <v>1369</v>
      </c>
      <c r="C64" s="60" t="s">
        <v>1711</v>
      </c>
      <c r="D64" s="59" t="s">
        <v>129</v>
      </c>
      <c r="J64" s="63"/>
      <c r="K64" s="64" t="s">
        <v>1792</v>
      </c>
      <c r="L64" s="63" t="s">
        <v>89</v>
      </c>
      <c r="N64" s="8"/>
      <c r="O64" s="2"/>
      <c r="P64" s="8"/>
    </row>
    <row r="65" ht="9.6" customHeight="1" spans="2:16">
      <c r="B65" s="61" t="s">
        <v>32</v>
      </c>
      <c r="C65" s="62"/>
      <c r="D65" s="61" t="s">
        <v>2320</v>
      </c>
      <c r="J65" s="65"/>
      <c r="K65" s="66"/>
      <c r="L65" s="65" t="s">
        <v>2147</v>
      </c>
      <c r="N65" s="9"/>
      <c r="O65" s="4"/>
      <c r="P65" s="9"/>
    </row>
    <row r="66" ht="9.6" customHeight="1" spans="2:16">
      <c r="B66" s="59" t="s">
        <v>612</v>
      </c>
      <c r="C66" s="60" t="s">
        <v>1901</v>
      </c>
      <c r="D66" s="59" t="s">
        <v>260</v>
      </c>
      <c r="N66" s="8"/>
      <c r="O66" s="2"/>
      <c r="P66" s="8"/>
    </row>
    <row r="67" ht="9.6" customHeight="1" spans="2:16">
      <c r="B67" s="61" t="s">
        <v>588</v>
      </c>
      <c r="C67" s="62"/>
      <c r="D67" s="61" t="s">
        <v>867</v>
      </c>
      <c r="N67" s="9"/>
      <c r="O67" s="4"/>
      <c r="P67" s="9"/>
    </row>
    <row r="68" ht="9.6" customHeight="1" spans="2:4">
      <c r="B68" s="59"/>
      <c r="C68" s="60" t="s">
        <v>2532</v>
      </c>
      <c r="D68" s="59" t="s">
        <v>85</v>
      </c>
    </row>
    <row r="69" ht="9.6" customHeight="1" spans="2:4">
      <c r="B69" s="61"/>
      <c r="C69" s="62"/>
      <c r="D69" s="61" t="s">
        <v>595</v>
      </c>
    </row>
    <row r="70" ht="9.6" customHeight="1" spans="2:4">
      <c r="B70" s="59" t="s">
        <v>583</v>
      </c>
      <c r="C70" s="60" t="s">
        <v>1680</v>
      </c>
      <c r="D70" s="59" t="s">
        <v>109</v>
      </c>
    </row>
    <row r="71" ht="9.6" customHeight="1" spans="2:4">
      <c r="B71" s="61" t="s">
        <v>16</v>
      </c>
      <c r="C71" s="62"/>
      <c r="D71" s="61"/>
    </row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0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121 页</oddFooter>
  </headerFooter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35" workbookViewId="0">
      <selection activeCell="N58" sqref="N58:P6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1310</v>
      </c>
      <c r="C4" s="3" t="s">
        <v>1</v>
      </c>
      <c r="D4" s="2" t="s">
        <v>2037</v>
      </c>
      <c r="F4" s="2" t="s">
        <v>1310</v>
      </c>
      <c r="G4" s="3" t="s">
        <v>1</v>
      </c>
      <c r="H4" s="2" t="s">
        <v>2037</v>
      </c>
      <c r="N4" s="2" t="s">
        <v>2834</v>
      </c>
      <c r="O4" s="3" t="s">
        <v>1</v>
      </c>
      <c r="P4" s="2" t="s">
        <v>1576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2037</v>
      </c>
      <c r="C6" s="3" t="s">
        <v>5</v>
      </c>
      <c r="D6" s="2" t="s">
        <v>1310</v>
      </c>
      <c r="F6" s="2" t="s">
        <v>2037</v>
      </c>
      <c r="G6" s="3" t="s">
        <v>5</v>
      </c>
      <c r="H6" s="2" t="s">
        <v>1310</v>
      </c>
      <c r="N6" s="2" t="s">
        <v>1576</v>
      </c>
      <c r="O6" s="3" t="s">
        <v>5</v>
      </c>
      <c r="P6" s="2" t="s">
        <v>2834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3082</v>
      </c>
      <c r="C9" s="7" t="s">
        <v>8</v>
      </c>
      <c r="D9" s="6" t="s">
        <v>3083</v>
      </c>
      <c r="F9" s="6" t="s">
        <v>3082</v>
      </c>
      <c r="G9" s="7" t="s">
        <v>8</v>
      </c>
      <c r="H9" s="6" t="s">
        <v>3083</v>
      </c>
      <c r="N9" s="6" t="s">
        <v>3084</v>
      </c>
      <c r="O9" s="7" t="s">
        <v>8</v>
      </c>
      <c r="P9" s="6" t="s">
        <v>3085</v>
      </c>
    </row>
    <row r="10" ht="9.6" customHeight="1" spans="2:16">
      <c r="B10" s="63"/>
      <c r="C10" s="64" t="s">
        <v>1310</v>
      </c>
      <c r="D10" s="63" t="s">
        <v>16</v>
      </c>
      <c r="F10" s="43"/>
      <c r="G10" s="44" t="s">
        <v>2443</v>
      </c>
      <c r="H10" s="43" t="s">
        <v>48</v>
      </c>
      <c r="N10" s="43"/>
      <c r="O10" s="44" t="s">
        <v>2834</v>
      </c>
      <c r="P10" s="43" t="s">
        <v>16</v>
      </c>
    </row>
    <row r="11" ht="9.6" customHeight="1" spans="2:16">
      <c r="B11" s="65" t="s">
        <v>965</v>
      </c>
      <c r="C11" s="66"/>
      <c r="D11" s="65" t="s">
        <v>595</v>
      </c>
      <c r="F11" s="45"/>
      <c r="G11" s="46"/>
      <c r="H11" s="45" t="s">
        <v>17</v>
      </c>
      <c r="N11" s="45" t="s">
        <v>456</v>
      </c>
      <c r="O11" s="46"/>
      <c r="P11" s="45" t="s">
        <v>1621</v>
      </c>
    </row>
    <row r="12" ht="9.6" customHeight="1" spans="2:16">
      <c r="B12" s="63" t="s">
        <v>372</v>
      </c>
      <c r="C12" s="64" t="s">
        <v>1608</v>
      </c>
      <c r="D12" s="63" t="s">
        <v>208</v>
      </c>
      <c r="F12" s="43" t="s">
        <v>323</v>
      </c>
      <c r="G12" s="44" t="s">
        <v>1823</v>
      </c>
      <c r="H12" s="43" t="s">
        <v>162</v>
      </c>
      <c r="N12" s="43" t="s">
        <v>508</v>
      </c>
      <c r="O12" s="44" t="s">
        <v>2835</v>
      </c>
      <c r="P12" s="43" t="s">
        <v>208</v>
      </c>
    </row>
    <row r="13" ht="9.6" customHeight="1" spans="2:16">
      <c r="B13" s="65" t="s">
        <v>289</v>
      </c>
      <c r="C13" s="66"/>
      <c r="D13" s="65" t="s">
        <v>1280</v>
      </c>
      <c r="F13" s="45" t="s">
        <v>129</v>
      </c>
      <c r="G13" s="46"/>
      <c r="H13" s="45" t="s">
        <v>317</v>
      </c>
      <c r="N13" s="45" t="s">
        <v>122</v>
      </c>
      <c r="O13" s="46"/>
      <c r="P13" s="45" t="s">
        <v>2874</v>
      </c>
    </row>
    <row r="14" ht="9.6" customHeight="1" spans="2:16">
      <c r="B14" s="63" t="s">
        <v>693</v>
      </c>
      <c r="C14" s="64" t="s">
        <v>1607</v>
      </c>
      <c r="D14" s="63" t="s">
        <v>872</v>
      </c>
      <c r="F14" s="43" t="s">
        <v>925</v>
      </c>
      <c r="G14" s="44" t="s">
        <v>1826</v>
      </c>
      <c r="H14" s="43" t="s">
        <v>129</v>
      </c>
      <c r="N14" s="43" t="s">
        <v>879</v>
      </c>
      <c r="O14" s="44" t="s">
        <v>2836</v>
      </c>
      <c r="P14" s="43" t="s">
        <v>171</v>
      </c>
    </row>
    <row r="15" ht="9.6" customHeight="1" spans="2:16">
      <c r="B15" s="65" t="s">
        <v>71</v>
      </c>
      <c r="C15" s="66"/>
      <c r="D15" s="65" t="s">
        <v>98</v>
      </c>
      <c r="F15" s="45" t="s">
        <v>270</v>
      </c>
      <c r="G15" s="46"/>
      <c r="H15" s="45" t="s">
        <v>613</v>
      </c>
      <c r="N15" s="45" t="s">
        <v>54</v>
      </c>
      <c r="O15" s="46"/>
      <c r="P15" s="45" t="s">
        <v>1746</v>
      </c>
    </row>
    <row r="16" ht="9.6" customHeight="1" spans="2:16">
      <c r="B16" s="63"/>
      <c r="C16" s="64" t="s">
        <v>1602</v>
      </c>
      <c r="D16" s="63" t="s">
        <v>260</v>
      </c>
      <c r="F16" s="43" t="s">
        <v>329</v>
      </c>
      <c r="G16" s="44" t="s">
        <v>1679</v>
      </c>
      <c r="H16" s="43" t="s">
        <v>176</v>
      </c>
      <c r="N16" s="43" t="s">
        <v>535</v>
      </c>
      <c r="O16" s="44" t="s">
        <v>2837</v>
      </c>
      <c r="P16" s="43" t="s">
        <v>322</v>
      </c>
    </row>
    <row r="17" ht="9.6" customHeight="1" spans="2:16">
      <c r="B17" s="65"/>
      <c r="C17" s="66"/>
      <c r="D17" s="65" t="s">
        <v>529</v>
      </c>
      <c r="F17" s="45" t="s">
        <v>54</v>
      </c>
      <c r="G17" s="46"/>
      <c r="H17" s="45" t="s">
        <v>331</v>
      </c>
      <c r="N17" s="45" t="s">
        <v>211</v>
      </c>
      <c r="O17" s="46"/>
      <c r="P17" s="45" t="s">
        <v>1708</v>
      </c>
    </row>
    <row r="18" ht="9.6" customHeight="1" spans="2:16">
      <c r="B18" s="63" t="s">
        <v>121</v>
      </c>
      <c r="C18" s="64" t="s">
        <v>676</v>
      </c>
      <c r="D18" s="63" t="s">
        <v>398</v>
      </c>
      <c r="F18" s="43" t="s">
        <v>1171</v>
      </c>
      <c r="G18" s="44" t="s">
        <v>2840</v>
      </c>
      <c r="H18" s="43" t="s">
        <v>105</v>
      </c>
      <c r="N18" s="43" t="s">
        <v>1103</v>
      </c>
      <c r="O18" s="44" t="s">
        <v>3086</v>
      </c>
      <c r="P18" s="43" t="s">
        <v>50</v>
      </c>
    </row>
    <row r="19" ht="9.6" customHeight="1" spans="2:16">
      <c r="B19" s="65" t="s">
        <v>81</v>
      </c>
      <c r="C19" s="66"/>
      <c r="D19" s="65" t="s">
        <v>1102</v>
      </c>
      <c r="F19" s="45" t="s">
        <v>215</v>
      </c>
      <c r="G19" s="46"/>
      <c r="H19" s="45" t="s">
        <v>1098</v>
      </c>
      <c r="N19" s="45" t="s">
        <v>50</v>
      </c>
      <c r="O19" s="46"/>
      <c r="P19" s="45" t="s">
        <v>1698</v>
      </c>
    </row>
    <row r="20" ht="9.6" customHeight="1" spans="2:16">
      <c r="B20" s="63" t="s">
        <v>758</v>
      </c>
      <c r="C20" s="64" t="s">
        <v>2328</v>
      </c>
      <c r="D20" s="63"/>
      <c r="F20" s="43" t="s">
        <v>812</v>
      </c>
      <c r="G20" s="44" t="s">
        <v>2758</v>
      </c>
      <c r="H20" s="43" t="s">
        <v>262</v>
      </c>
      <c r="N20" s="43" t="s">
        <v>239</v>
      </c>
      <c r="O20" s="44" t="s">
        <v>2749</v>
      </c>
      <c r="P20" s="43" t="s">
        <v>213</v>
      </c>
    </row>
    <row r="21" ht="9.6" customHeight="1" spans="2:16">
      <c r="B21" s="65" t="s">
        <v>80</v>
      </c>
      <c r="C21" s="66"/>
      <c r="D21" s="65"/>
      <c r="F21" s="45" t="s">
        <v>114</v>
      </c>
      <c r="G21" s="46"/>
      <c r="H21" s="45" t="s">
        <v>472</v>
      </c>
      <c r="N21" s="45" t="s">
        <v>266</v>
      </c>
      <c r="O21" s="46"/>
      <c r="P21" s="45" t="s">
        <v>2126</v>
      </c>
    </row>
    <row r="22" ht="9.6" customHeight="1" spans="2:16">
      <c r="B22" s="63" t="s">
        <v>1050</v>
      </c>
      <c r="C22" s="64" t="s">
        <v>1598</v>
      </c>
      <c r="D22" s="63" t="s">
        <v>211</v>
      </c>
      <c r="F22" s="43" t="s">
        <v>673</v>
      </c>
      <c r="G22" s="44" t="s">
        <v>2749</v>
      </c>
      <c r="H22" s="43" t="s">
        <v>238</v>
      </c>
      <c r="N22" s="43" t="s">
        <v>225</v>
      </c>
      <c r="O22" s="44" t="s">
        <v>2758</v>
      </c>
      <c r="P22" s="43" t="s">
        <v>54</v>
      </c>
    </row>
    <row r="23" ht="9.6" customHeight="1" spans="2:16">
      <c r="B23" s="65" t="s">
        <v>48</v>
      </c>
      <c r="C23" s="66"/>
      <c r="D23" s="65" t="s">
        <v>1210</v>
      </c>
      <c r="F23" s="45" t="s">
        <v>104</v>
      </c>
      <c r="G23" s="46"/>
      <c r="H23" s="45" t="s">
        <v>2031</v>
      </c>
      <c r="N23" s="45" t="s">
        <v>113</v>
      </c>
      <c r="O23" s="46"/>
      <c r="P23" s="45" t="s">
        <v>2154</v>
      </c>
    </row>
    <row r="24" ht="9.6" customHeight="1" spans="2:16">
      <c r="B24" s="51" t="s">
        <v>975</v>
      </c>
      <c r="C24" s="52" t="s">
        <v>1597</v>
      </c>
      <c r="D24" s="51" t="s">
        <v>289</v>
      </c>
      <c r="F24" s="43" t="s">
        <v>232</v>
      </c>
      <c r="G24" s="44" t="s">
        <v>3086</v>
      </c>
      <c r="H24" s="43" t="s">
        <v>236</v>
      </c>
      <c r="N24" s="43" t="s">
        <v>1052</v>
      </c>
      <c r="O24" s="44" t="s">
        <v>2840</v>
      </c>
      <c r="P24" s="43" t="s">
        <v>71</v>
      </c>
    </row>
    <row r="25" ht="9.6" customHeight="1" spans="2:16">
      <c r="B25" s="53" t="s">
        <v>260</v>
      </c>
      <c r="C25" s="54"/>
      <c r="D25" s="53" t="s">
        <v>978</v>
      </c>
      <c r="F25" s="45" t="s">
        <v>41</v>
      </c>
      <c r="G25" s="46"/>
      <c r="H25" s="45" t="s">
        <v>2147</v>
      </c>
      <c r="N25" s="45" t="s">
        <v>72</v>
      </c>
      <c r="O25" s="46"/>
      <c r="P25" s="45" t="s">
        <v>220</v>
      </c>
    </row>
    <row r="26" ht="9.6" customHeight="1" spans="2:16">
      <c r="B26" s="51" t="s">
        <v>1100</v>
      </c>
      <c r="C26" s="52" t="s">
        <v>1596</v>
      </c>
      <c r="D26" s="51" t="s">
        <v>171</v>
      </c>
      <c r="F26" s="43" t="s">
        <v>1325</v>
      </c>
      <c r="G26" s="44" t="s">
        <v>2837</v>
      </c>
      <c r="H26" s="43" t="s">
        <v>48</v>
      </c>
      <c r="N26" s="43"/>
      <c r="O26" s="44" t="s">
        <v>3087</v>
      </c>
      <c r="P26" s="43" t="s">
        <v>100</v>
      </c>
    </row>
    <row r="27" ht="9.6" customHeight="1" spans="2:16">
      <c r="B27" s="53" t="s">
        <v>89</v>
      </c>
      <c r="C27" s="54"/>
      <c r="D27" s="53" t="s">
        <v>472</v>
      </c>
      <c r="F27" s="45" t="s">
        <v>217</v>
      </c>
      <c r="G27" s="46"/>
      <c r="H27" s="45" t="s">
        <v>1382</v>
      </c>
      <c r="N27" s="45"/>
      <c r="O27" s="46"/>
      <c r="P27" s="45" t="s">
        <v>1125</v>
      </c>
    </row>
    <row r="28" ht="9.6" customHeight="1" spans="2:16">
      <c r="B28" s="51" t="s">
        <v>851</v>
      </c>
      <c r="C28" s="52" t="s">
        <v>1595</v>
      </c>
      <c r="D28" s="51" t="s">
        <v>107</v>
      </c>
      <c r="F28" s="43" t="s">
        <v>1064</v>
      </c>
      <c r="G28" s="44" t="s">
        <v>2836</v>
      </c>
      <c r="H28" s="43" t="s">
        <v>87</v>
      </c>
      <c r="N28" s="43" t="s">
        <v>622</v>
      </c>
      <c r="O28" s="44" t="s">
        <v>1679</v>
      </c>
      <c r="P28" s="43" t="s">
        <v>289</v>
      </c>
    </row>
    <row r="29" ht="9.6" customHeight="1" spans="2:16">
      <c r="B29" s="53" t="s">
        <v>394</v>
      </c>
      <c r="C29" s="54"/>
      <c r="D29" s="53" t="s">
        <v>1244</v>
      </c>
      <c r="F29" s="45" t="s">
        <v>70</v>
      </c>
      <c r="G29" s="46"/>
      <c r="H29" s="45" t="s">
        <v>1623</v>
      </c>
      <c r="N29" s="45" t="s">
        <v>150</v>
      </c>
      <c r="O29" s="46"/>
      <c r="P29" s="45" t="s">
        <v>73</v>
      </c>
    </row>
    <row r="30" ht="9.6" customHeight="1" spans="2:16">
      <c r="B30" s="51" t="s">
        <v>1957</v>
      </c>
      <c r="C30" s="52" t="s">
        <v>1673</v>
      </c>
      <c r="D30" s="51" t="s">
        <v>208</v>
      </c>
      <c r="F30" s="43" t="s">
        <v>1903</v>
      </c>
      <c r="G30" s="44" t="s">
        <v>2835</v>
      </c>
      <c r="H30" s="43"/>
      <c r="N30" s="43" t="s">
        <v>695</v>
      </c>
      <c r="O30" s="44" t="s">
        <v>2102</v>
      </c>
      <c r="P30" s="43" t="s">
        <v>44</v>
      </c>
    </row>
    <row r="31" ht="9.6" customHeight="1" spans="2:16">
      <c r="B31" s="53" t="s">
        <v>211</v>
      </c>
      <c r="C31" s="54"/>
      <c r="D31" s="53" t="s">
        <v>2353</v>
      </c>
      <c r="F31" s="45" t="s">
        <v>100</v>
      </c>
      <c r="G31" s="46"/>
      <c r="H31" s="45"/>
      <c r="N31" s="45" t="s">
        <v>131</v>
      </c>
      <c r="O31" s="46"/>
      <c r="P31" s="45" t="s">
        <v>532</v>
      </c>
    </row>
    <row r="32" ht="9.6" customHeight="1" spans="2:16">
      <c r="B32" s="51" t="s">
        <v>1816</v>
      </c>
      <c r="C32" s="52" t="s">
        <v>1740</v>
      </c>
      <c r="D32" s="51" t="s">
        <v>1761</v>
      </c>
      <c r="F32" s="43" t="s">
        <v>2066</v>
      </c>
      <c r="G32" s="44" t="s">
        <v>2834</v>
      </c>
      <c r="H32" s="43" t="s">
        <v>33</v>
      </c>
      <c r="N32" s="43" t="s">
        <v>777</v>
      </c>
      <c r="O32" s="44" t="s">
        <v>2336</v>
      </c>
      <c r="P32" s="43" t="s">
        <v>260</v>
      </c>
    </row>
    <row r="33" ht="9.6" customHeight="1" spans="2:16">
      <c r="B33" s="53" t="s">
        <v>75</v>
      </c>
      <c r="C33" s="54"/>
      <c r="D33" s="53" t="s">
        <v>1725</v>
      </c>
      <c r="F33" s="45" t="s">
        <v>115</v>
      </c>
      <c r="G33" s="46"/>
      <c r="H33" s="45" t="s">
        <v>1979</v>
      </c>
      <c r="N33" s="45" t="s">
        <v>122</v>
      </c>
      <c r="O33" s="46"/>
      <c r="P33" s="45" t="s">
        <v>700</v>
      </c>
    </row>
    <row r="34" ht="9.6" customHeight="1" spans="2:16">
      <c r="B34" s="51" t="s">
        <v>1746</v>
      </c>
      <c r="C34" s="52" t="s">
        <v>1943</v>
      </c>
      <c r="D34" s="51" t="s">
        <v>260</v>
      </c>
      <c r="F34" s="55" t="s">
        <v>1699</v>
      </c>
      <c r="G34" s="56" t="s">
        <v>3088</v>
      </c>
      <c r="H34" s="55" t="s">
        <v>131</v>
      </c>
      <c r="N34" s="43" t="s">
        <v>822</v>
      </c>
      <c r="O34" s="44" t="s">
        <v>2317</v>
      </c>
      <c r="P34" s="43" t="s">
        <v>33</v>
      </c>
    </row>
    <row r="35" ht="9.6" customHeight="1" spans="2:16">
      <c r="B35" s="53" t="s">
        <v>171</v>
      </c>
      <c r="C35" s="54"/>
      <c r="D35" s="53" t="s">
        <v>3089</v>
      </c>
      <c r="F35" s="57" t="s">
        <v>150</v>
      </c>
      <c r="G35" s="58"/>
      <c r="H35" s="57" t="s">
        <v>1380</v>
      </c>
      <c r="N35" s="45" t="s">
        <v>30</v>
      </c>
      <c r="O35" s="46"/>
      <c r="P35" s="45" t="s">
        <v>243</v>
      </c>
    </row>
    <row r="36" ht="9.6" customHeight="1" spans="2:16">
      <c r="B36" s="51" t="s">
        <v>1949</v>
      </c>
      <c r="C36" s="52" t="s">
        <v>1959</v>
      </c>
      <c r="D36" s="51" t="s">
        <v>213</v>
      </c>
      <c r="F36" s="55" t="s">
        <v>1821</v>
      </c>
      <c r="G36" s="56" t="s">
        <v>1999</v>
      </c>
      <c r="H36" s="55" t="s">
        <v>203</v>
      </c>
      <c r="N36" s="22" t="s">
        <v>851</v>
      </c>
      <c r="O36" s="23" t="s">
        <v>2316</v>
      </c>
      <c r="P36" s="22" t="s">
        <v>215</v>
      </c>
    </row>
    <row r="37" ht="9.6" customHeight="1" spans="2:16">
      <c r="B37" s="53" t="s">
        <v>276</v>
      </c>
      <c r="C37" s="54"/>
      <c r="D37" s="53" t="s">
        <v>1731</v>
      </c>
      <c r="F37" s="57" t="s">
        <v>1701</v>
      </c>
      <c r="G37" s="58"/>
      <c r="H37" s="57" t="s">
        <v>2243</v>
      </c>
      <c r="N37" s="26" t="s">
        <v>150</v>
      </c>
      <c r="O37" s="27"/>
      <c r="P37" s="26" t="s">
        <v>414</v>
      </c>
    </row>
    <row r="38" ht="9.6" customHeight="1" spans="2:16">
      <c r="B38" s="51" t="s">
        <v>1982</v>
      </c>
      <c r="C38" s="52" t="s">
        <v>1956</v>
      </c>
      <c r="D38" s="51" t="s">
        <v>176</v>
      </c>
      <c r="F38" s="55" t="s">
        <v>207</v>
      </c>
      <c r="G38" s="56" t="s">
        <v>2037</v>
      </c>
      <c r="H38" s="55" t="s">
        <v>1076</v>
      </c>
      <c r="N38" s="22" t="s">
        <v>1063</v>
      </c>
      <c r="O38" s="23" t="s">
        <v>2315</v>
      </c>
      <c r="P38" s="22" t="s">
        <v>114</v>
      </c>
    </row>
    <row r="39" ht="9.6" customHeight="1" spans="2:16">
      <c r="B39" s="53" t="s">
        <v>236</v>
      </c>
      <c r="C39" s="54"/>
      <c r="D39" s="53" t="s">
        <v>1630</v>
      </c>
      <c r="F39" s="57" t="s">
        <v>16</v>
      </c>
      <c r="G39" s="58"/>
      <c r="H39" s="57"/>
      <c r="N39" s="26" t="s">
        <v>131</v>
      </c>
      <c r="O39" s="27"/>
      <c r="P39" s="26" t="s">
        <v>254</v>
      </c>
    </row>
    <row r="40" ht="9.6" customHeight="1" spans="2:16">
      <c r="B40" s="51" t="s">
        <v>1408</v>
      </c>
      <c r="C40" s="52" t="s">
        <v>2183</v>
      </c>
      <c r="D40" s="51" t="s">
        <v>162</v>
      </c>
      <c r="F40" s="8"/>
      <c r="G40" s="2"/>
      <c r="H40" s="8"/>
      <c r="N40" s="22" t="s">
        <v>2090</v>
      </c>
      <c r="O40" s="23" t="s">
        <v>2314</v>
      </c>
      <c r="P40" s="22" t="s">
        <v>48</v>
      </c>
    </row>
    <row r="41" ht="9.6" customHeight="1" spans="2:16">
      <c r="B41" s="53" t="s">
        <v>162</v>
      </c>
      <c r="C41" s="54"/>
      <c r="D41" s="53" t="s">
        <v>164</v>
      </c>
      <c r="F41" s="9"/>
      <c r="G41" s="4"/>
      <c r="H41" s="9"/>
      <c r="N41" s="26" t="s">
        <v>1957</v>
      </c>
      <c r="O41" s="27"/>
      <c r="P41" s="26" t="s">
        <v>418</v>
      </c>
    </row>
    <row r="42" ht="9.6" customHeight="1" spans="2:16">
      <c r="B42" s="22" t="s">
        <v>1188</v>
      </c>
      <c r="C42" s="23" t="s">
        <v>1944</v>
      </c>
      <c r="D42" s="22" t="s">
        <v>208</v>
      </c>
      <c r="F42" s="8"/>
      <c r="G42" s="2"/>
      <c r="H42" s="8"/>
      <c r="N42" s="22" t="s">
        <v>2161</v>
      </c>
      <c r="O42" s="23" t="s">
        <v>2393</v>
      </c>
      <c r="P42" s="22" t="s">
        <v>107</v>
      </c>
    </row>
    <row r="43" ht="9.6" customHeight="1" spans="2:16">
      <c r="B43" s="26" t="s">
        <v>63</v>
      </c>
      <c r="C43" s="27"/>
      <c r="D43" s="26" t="s">
        <v>818</v>
      </c>
      <c r="F43" s="9"/>
      <c r="G43" s="4"/>
      <c r="H43" s="9"/>
      <c r="N43" s="26" t="s">
        <v>211</v>
      </c>
      <c r="O43" s="27"/>
      <c r="P43" s="26" t="s">
        <v>491</v>
      </c>
    </row>
    <row r="44" ht="9.6" customHeight="1" spans="2:16">
      <c r="B44" s="22" t="s">
        <v>904</v>
      </c>
      <c r="C44" s="23" t="s">
        <v>2401</v>
      </c>
      <c r="D44" s="22" t="s">
        <v>80</v>
      </c>
      <c r="N44" s="22" t="s">
        <v>1825</v>
      </c>
      <c r="O44" s="23" t="s">
        <v>2392</v>
      </c>
      <c r="P44" s="22" t="s">
        <v>162</v>
      </c>
    </row>
    <row r="45" ht="9.6" customHeight="1" spans="2:16">
      <c r="B45" s="26" t="s">
        <v>217</v>
      </c>
      <c r="C45" s="27"/>
      <c r="D45" s="26" t="s">
        <v>856</v>
      </c>
      <c r="N45" s="26" t="s">
        <v>87</v>
      </c>
      <c r="O45" s="27"/>
      <c r="P45" s="26" t="s">
        <v>752</v>
      </c>
    </row>
    <row r="46" ht="9.6" customHeight="1" spans="2:16">
      <c r="B46" s="22" t="s">
        <v>750</v>
      </c>
      <c r="C46" s="23" t="s">
        <v>1744</v>
      </c>
      <c r="D46" s="22" t="s">
        <v>236</v>
      </c>
      <c r="N46" s="51" t="s">
        <v>2452</v>
      </c>
      <c r="O46" s="52" t="s">
        <v>1943</v>
      </c>
      <c r="P46" s="51" t="s">
        <v>80</v>
      </c>
    </row>
    <row r="47" ht="9.6" customHeight="1" spans="2:16">
      <c r="B47" s="26" t="s">
        <v>260</v>
      </c>
      <c r="C47" s="27"/>
      <c r="D47" s="26" t="s">
        <v>643</v>
      </c>
      <c r="N47" s="53" t="s">
        <v>208</v>
      </c>
      <c r="O47" s="54"/>
      <c r="P47" s="53" t="s">
        <v>207</v>
      </c>
    </row>
    <row r="48" ht="9.6" customHeight="1" spans="2:16">
      <c r="B48" s="8"/>
      <c r="C48" s="23" t="s">
        <v>2491</v>
      </c>
      <c r="D48" s="22" t="s">
        <v>81</v>
      </c>
      <c r="N48" s="51"/>
      <c r="O48" s="52" t="s">
        <v>2391</v>
      </c>
      <c r="P48" s="51" t="s">
        <v>146</v>
      </c>
    </row>
    <row r="49" ht="9.6" customHeight="1" spans="2:16">
      <c r="B49" s="9"/>
      <c r="C49" s="27"/>
      <c r="D49" s="26" t="s">
        <v>663</v>
      </c>
      <c r="N49" s="53"/>
      <c r="O49" s="54"/>
      <c r="P49" s="53" t="s">
        <v>301</v>
      </c>
    </row>
    <row r="50" ht="9.6" customHeight="1" spans="2:16">
      <c r="B50" s="8"/>
      <c r="C50" s="23" t="s">
        <v>2434</v>
      </c>
      <c r="D50" s="22" t="s">
        <v>48</v>
      </c>
      <c r="N50" s="51"/>
      <c r="O50" s="52" t="s">
        <v>2390</v>
      </c>
      <c r="P50" s="51" t="s">
        <v>226</v>
      </c>
    </row>
    <row r="51" ht="9.6" customHeight="1" spans="2:16">
      <c r="B51" s="9"/>
      <c r="C51" s="27"/>
      <c r="D51" s="26" t="s">
        <v>53</v>
      </c>
      <c r="N51" s="53"/>
      <c r="O51" s="54"/>
      <c r="P51" s="53" t="s">
        <v>1492</v>
      </c>
    </row>
    <row r="52" ht="9.6" customHeight="1" spans="2:16">
      <c r="B52" s="22" t="s">
        <v>857</v>
      </c>
      <c r="C52" s="23" t="s">
        <v>2453</v>
      </c>
      <c r="D52" s="22" t="s">
        <v>41</v>
      </c>
      <c r="N52" s="51" t="s">
        <v>2219</v>
      </c>
      <c r="O52" s="52" t="s">
        <v>1911</v>
      </c>
      <c r="P52" s="51" t="s">
        <v>820</v>
      </c>
    </row>
    <row r="53" ht="9.6" customHeight="1" spans="2:16">
      <c r="B53" s="26" t="s">
        <v>432</v>
      </c>
      <c r="C53" s="27"/>
      <c r="D53" s="26" t="s">
        <v>391</v>
      </c>
      <c r="N53" s="53" t="s">
        <v>122</v>
      </c>
      <c r="O53" s="54"/>
      <c r="P53" s="53" t="s">
        <v>1501</v>
      </c>
    </row>
    <row r="54" ht="9.6" customHeight="1" spans="2:16">
      <c r="B54" s="22" t="s">
        <v>784</v>
      </c>
      <c r="C54" s="23" t="s">
        <v>2264</v>
      </c>
      <c r="D54" s="22" t="s">
        <v>50</v>
      </c>
      <c r="N54" s="51"/>
      <c r="O54" s="52" t="s">
        <v>2387</v>
      </c>
      <c r="P54" s="51" t="s">
        <v>213</v>
      </c>
    </row>
    <row r="55" ht="9.6" customHeight="1" spans="2:16">
      <c r="B55" s="26" t="s">
        <v>138</v>
      </c>
      <c r="C55" s="27"/>
      <c r="D55" s="26" t="s">
        <v>1225</v>
      </c>
      <c r="N55" s="53"/>
      <c r="O55" s="54"/>
      <c r="P55" s="53" t="s">
        <v>1439</v>
      </c>
    </row>
    <row r="56" ht="9.6" customHeight="1" spans="2:16">
      <c r="B56" s="22" t="s">
        <v>658</v>
      </c>
      <c r="C56" s="23" t="s">
        <v>2490</v>
      </c>
      <c r="D56" s="22" t="s">
        <v>150</v>
      </c>
      <c r="N56" s="51" t="s">
        <v>2028</v>
      </c>
      <c r="O56" s="52" t="s">
        <v>2386</v>
      </c>
      <c r="P56" s="51"/>
    </row>
    <row r="57" ht="9.6" customHeight="1" spans="2:16">
      <c r="B57" s="26" t="s">
        <v>270</v>
      </c>
      <c r="C57" s="27"/>
      <c r="D57" s="26" t="s">
        <v>251</v>
      </c>
      <c r="N57" s="53" t="s">
        <v>71</v>
      </c>
      <c r="O57" s="54"/>
      <c r="P57" s="53"/>
    </row>
    <row r="58" ht="9.6" customHeight="1" spans="14:16">
      <c r="N58" s="34" t="s">
        <v>572</v>
      </c>
      <c r="O58" s="35" t="s">
        <v>2076</v>
      </c>
      <c r="P58" s="34" t="s">
        <v>54</v>
      </c>
    </row>
    <row r="59" ht="9.6" customHeight="1" spans="14:16">
      <c r="N59" s="36" t="s">
        <v>213</v>
      </c>
      <c r="O59" s="37"/>
      <c r="P59" s="36" t="s">
        <v>2874</v>
      </c>
    </row>
    <row r="60" ht="9.6" customHeight="1" spans="14:16">
      <c r="N60" s="34" t="s">
        <v>399</v>
      </c>
      <c r="O60" s="35" t="s">
        <v>1730</v>
      </c>
      <c r="P60" s="34" t="s">
        <v>160</v>
      </c>
    </row>
    <row r="61" ht="9.6" customHeight="1" spans="14:16">
      <c r="N61" s="36" t="s">
        <v>48</v>
      </c>
      <c r="O61" s="37"/>
      <c r="P61" s="36" t="s">
        <v>1922</v>
      </c>
    </row>
    <row r="62" ht="9.6" customHeight="1" spans="14:16">
      <c r="N62" s="34" t="s">
        <v>433</v>
      </c>
      <c r="O62" s="35" t="s">
        <v>1585</v>
      </c>
      <c r="P62" s="34" t="s">
        <v>33</v>
      </c>
    </row>
    <row r="63" ht="9.6" customHeight="1" spans="14:16">
      <c r="N63" s="36" t="s">
        <v>33</v>
      </c>
      <c r="O63" s="37"/>
      <c r="P63" s="36" t="s">
        <v>1754</v>
      </c>
    </row>
    <row r="64" ht="9.6" customHeight="1" spans="14:16">
      <c r="N64" s="34" t="s">
        <v>1042</v>
      </c>
      <c r="O64" s="35" t="s">
        <v>1580</v>
      </c>
      <c r="P64" s="34" t="s">
        <v>70</v>
      </c>
    </row>
    <row r="65" ht="9.6" customHeight="1" spans="14:16">
      <c r="N65" s="36" t="s">
        <v>44</v>
      </c>
      <c r="O65" s="37"/>
      <c r="P65" s="36" t="s">
        <v>714</v>
      </c>
    </row>
    <row r="66" ht="9.6" customHeight="1" spans="14:16">
      <c r="N66" s="34" t="s">
        <v>202</v>
      </c>
      <c r="O66" s="35" t="s">
        <v>1724</v>
      </c>
      <c r="P66" s="34" t="s">
        <v>113</v>
      </c>
    </row>
    <row r="67" ht="9.6" customHeight="1" spans="14:16">
      <c r="N67" s="36" t="s">
        <v>394</v>
      </c>
      <c r="O67" s="37"/>
      <c r="P67" s="36" t="s">
        <v>116</v>
      </c>
    </row>
    <row r="68" ht="9.6" customHeight="1" spans="14:16">
      <c r="N68" s="34" t="s">
        <v>706</v>
      </c>
      <c r="O68" s="35" t="s">
        <v>1576</v>
      </c>
      <c r="P68" s="34" t="s">
        <v>663</v>
      </c>
    </row>
    <row r="69" ht="9.6" customHeight="1" spans="14:16">
      <c r="N69" s="36" t="s">
        <v>16</v>
      </c>
      <c r="O69" s="37"/>
      <c r="P69" s="36"/>
    </row>
    <row r="70" ht="9.6" customHeight="1" spans="14:16">
      <c r="N70" s="8"/>
      <c r="O70" s="2"/>
      <c r="P70" s="8"/>
    </row>
    <row r="71" ht="9.6" customHeight="1" spans="14:16"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9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122 页</oddFooter>
  </headerFooter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14" workbookViewId="0">
      <selection activeCell="Q38" sqref="Q38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1659</v>
      </c>
      <c r="G4" s="3" t="s">
        <v>1</v>
      </c>
      <c r="H4" s="2" t="s">
        <v>1679</v>
      </c>
      <c r="J4" s="2" t="s">
        <v>1712</v>
      </c>
      <c r="K4" s="3" t="s">
        <v>1</v>
      </c>
      <c r="L4" s="2" t="s">
        <v>3090</v>
      </c>
      <c r="N4" s="2" t="s">
        <v>1712</v>
      </c>
      <c r="O4" s="3" t="s">
        <v>1</v>
      </c>
      <c r="P4" s="2" t="s">
        <v>3090</v>
      </c>
    </row>
    <row r="5" ht="9.6" customHeight="1" spans="6:16"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 t="s">
        <v>1679</v>
      </c>
      <c r="G6" s="3" t="s">
        <v>5</v>
      </c>
      <c r="H6" s="2" t="s">
        <v>1659</v>
      </c>
      <c r="J6" s="2" t="s">
        <v>3090</v>
      </c>
      <c r="K6" s="3" t="s">
        <v>5</v>
      </c>
      <c r="L6" s="2" t="s">
        <v>1712</v>
      </c>
      <c r="N6" s="2" t="s">
        <v>3090</v>
      </c>
      <c r="O6" s="3" t="s">
        <v>5</v>
      </c>
      <c r="P6" s="2" t="s">
        <v>1712</v>
      </c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3091</v>
      </c>
      <c r="G9" s="7" t="s">
        <v>8</v>
      </c>
      <c r="H9" s="6" t="s">
        <v>3092</v>
      </c>
      <c r="J9" s="6" t="s">
        <v>3093</v>
      </c>
      <c r="K9" s="7" t="s">
        <v>8</v>
      </c>
      <c r="L9" s="6" t="s">
        <v>3094</v>
      </c>
      <c r="N9" s="6" t="s">
        <v>3093</v>
      </c>
      <c r="O9" s="7" t="s">
        <v>8</v>
      </c>
      <c r="P9" s="6" t="s">
        <v>3094</v>
      </c>
    </row>
    <row r="10" ht="9.6" customHeight="1" spans="6:16">
      <c r="F10" s="59"/>
      <c r="G10" s="60" t="s">
        <v>1659</v>
      </c>
      <c r="H10" s="59" t="s">
        <v>16</v>
      </c>
      <c r="J10" s="93"/>
      <c r="K10" s="94" t="s">
        <v>1712</v>
      </c>
      <c r="L10" s="93" t="s">
        <v>16</v>
      </c>
      <c r="N10" s="22" t="s">
        <v>68</v>
      </c>
      <c r="O10" s="23" t="s">
        <v>1530</v>
      </c>
      <c r="P10" s="22" t="s">
        <v>70</v>
      </c>
    </row>
    <row r="11" ht="9.6" customHeight="1" spans="6:16">
      <c r="F11" s="61" t="s">
        <v>253</v>
      </c>
      <c r="G11" s="62"/>
      <c r="H11" s="61" t="s">
        <v>796</v>
      </c>
      <c r="J11" s="95" t="s">
        <v>582</v>
      </c>
      <c r="K11" s="96"/>
      <c r="L11" s="95" t="s">
        <v>434</v>
      </c>
      <c r="N11" s="26" t="s">
        <v>87</v>
      </c>
      <c r="O11" s="27"/>
      <c r="P11" s="26" t="s">
        <v>2273</v>
      </c>
    </row>
    <row r="12" ht="9.6" customHeight="1" spans="6:16">
      <c r="F12" s="59" t="s">
        <v>608</v>
      </c>
      <c r="G12" s="60" t="s">
        <v>2672</v>
      </c>
      <c r="H12" s="59"/>
      <c r="J12" s="93" t="s">
        <v>2090</v>
      </c>
      <c r="K12" s="94" t="s">
        <v>1938</v>
      </c>
      <c r="L12" s="93" t="s">
        <v>107</v>
      </c>
      <c r="N12" s="22" t="s">
        <v>712</v>
      </c>
      <c r="O12" s="23" t="s">
        <v>2212</v>
      </c>
      <c r="P12" s="8"/>
    </row>
    <row r="13" ht="9.6" customHeight="1" spans="6:16">
      <c r="F13" s="61" t="s">
        <v>171</v>
      </c>
      <c r="G13" s="62"/>
      <c r="H13" s="61"/>
      <c r="J13" s="95" t="s">
        <v>2422</v>
      </c>
      <c r="K13" s="96"/>
      <c r="L13" s="95" t="s">
        <v>337</v>
      </c>
      <c r="N13" s="26" t="s">
        <v>85</v>
      </c>
      <c r="O13" s="27"/>
      <c r="P13" s="9"/>
    </row>
    <row r="14" ht="9.6" customHeight="1" spans="6:16">
      <c r="F14" s="59" t="s">
        <v>594</v>
      </c>
      <c r="G14" s="60" t="s">
        <v>1677</v>
      </c>
      <c r="H14" s="59" t="s">
        <v>146</v>
      </c>
      <c r="J14" s="93" t="s">
        <v>1894</v>
      </c>
      <c r="K14" s="94" t="s">
        <v>1939</v>
      </c>
      <c r="L14" s="93" t="s">
        <v>176</v>
      </c>
      <c r="N14" s="22" t="s">
        <v>628</v>
      </c>
      <c r="O14" s="23" t="s">
        <v>2271</v>
      </c>
      <c r="P14" s="8"/>
    </row>
    <row r="15" ht="9.6" customHeight="1" spans="6:16">
      <c r="F15" s="61" t="s">
        <v>115</v>
      </c>
      <c r="G15" s="62"/>
      <c r="H15" s="61" t="s">
        <v>835</v>
      </c>
      <c r="J15" s="95" t="s">
        <v>432</v>
      </c>
      <c r="K15" s="96"/>
      <c r="L15" s="95" t="s">
        <v>996</v>
      </c>
      <c r="N15" s="26" t="s">
        <v>322</v>
      </c>
      <c r="O15" s="27"/>
      <c r="P15" s="9"/>
    </row>
    <row r="16" ht="9.6" customHeight="1" spans="6:16">
      <c r="F16" s="51" t="s">
        <v>649</v>
      </c>
      <c r="G16" s="52" t="s">
        <v>1673</v>
      </c>
      <c r="H16" s="51" t="s">
        <v>1893</v>
      </c>
      <c r="J16" s="93" t="s">
        <v>1413</v>
      </c>
      <c r="K16" s="94" t="s">
        <v>1765</v>
      </c>
      <c r="L16" s="93" t="s">
        <v>78</v>
      </c>
      <c r="N16" s="22" t="s">
        <v>380</v>
      </c>
      <c r="O16" s="23" t="s">
        <v>2500</v>
      </c>
      <c r="P16" s="8"/>
    </row>
    <row r="17" ht="9.6" customHeight="1" spans="6:16">
      <c r="F17" s="53" t="s">
        <v>2072</v>
      </c>
      <c r="G17" s="54"/>
      <c r="H17" s="53" t="s">
        <v>1915</v>
      </c>
      <c r="J17" s="95" t="s">
        <v>115</v>
      </c>
      <c r="K17" s="96"/>
      <c r="L17" s="95" t="s">
        <v>745</v>
      </c>
      <c r="N17" s="26" t="s">
        <v>81</v>
      </c>
      <c r="O17" s="27"/>
      <c r="P17" s="9"/>
    </row>
    <row r="18" ht="9.6" customHeight="1" spans="6:16">
      <c r="F18" s="22" t="s">
        <v>2240</v>
      </c>
      <c r="G18" s="23" t="s">
        <v>1824</v>
      </c>
      <c r="H18" s="22" t="s">
        <v>81</v>
      </c>
      <c r="J18" s="93" t="s">
        <v>1270</v>
      </c>
      <c r="K18" s="94" t="s">
        <v>1762</v>
      </c>
      <c r="L18" s="93" t="s">
        <v>236</v>
      </c>
      <c r="N18" s="22" t="s">
        <v>219</v>
      </c>
      <c r="O18" s="23" t="s">
        <v>1529</v>
      </c>
      <c r="P18" s="22" t="s">
        <v>176</v>
      </c>
    </row>
    <row r="19" ht="9.6" customHeight="1" spans="6:16">
      <c r="F19" s="26" t="s">
        <v>203</v>
      </c>
      <c r="G19" s="27"/>
      <c r="H19" s="26" t="s">
        <v>1468</v>
      </c>
      <c r="J19" s="95" t="s">
        <v>213</v>
      </c>
      <c r="K19" s="96"/>
      <c r="L19" s="95" t="s">
        <v>3081</v>
      </c>
      <c r="N19" s="26" t="s">
        <v>104</v>
      </c>
      <c r="O19" s="27"/>
      <c r="P19" s="26" t="s">
        <v>1109</v>
      </c>
    </row>
    <row r="20" ht="9.6" customHeight="1" spans="6:16">
      <c r="F20" s="22" t="s">
        <v>1623</v>
      </c>
      <c r="G20" s="23" t="s">
        <v>383</v>
      </c>
      <c r="H20" s="22" t="s">
        <v>107</v>
      </c>
      <c r="J20" s="47" t="s">
        <v>1080</v>
      </c>
      <c r="K20" s="48" t="s">
        <v>2511</v>
      </c>
      <c r="L20" s="47" t="s">
        <v>96</v>
      </c>
      <c r="N20" s="34" t="s">
        <v>124</v>
      </c>
      <c r="O20" s="35" t="s">
        <v>2990</v>
      </c>
      <c r="P20" s="34" t="s">
        <v>75</v>
      </c>
    </row>
    <row r="21" ht="9.6" customHeight="1" spans="6:16">
      <c r="F21" s="26" t="s">
        <v>107</v>
      </c>
      <c r="G21" s="27"/>
      <c r="H21" s="26" t="s">
        <v>1247</v>
      </c>
      <c r="J21" s="49" t="s">
        <v>270</v>
      </c>
      <c r="K21" s="50"/>
      <c r="L21" s="49" t="s">
        <v>1888</v>
      </c>
      <c r="N21" s="36" t="s">
        <v>213</v>
      </c>
      <c r="O21" s="37"/>
      <c r="P21" s="36" t="s">
        <v>732</v>
      </c>
    </row>
    <row r="22" ht="9.6" customHeight="1" spans="6:16">
      <c r="F22" s="20"/>
      <c r="G22" s="23" t="s">
        <v>2263</v>
      </c>
      <c r="H22" s="22" t="s">
        <v>208</v>
      </c>
      <c r="J22" s="47" t="s">
        <v>411</v>
      </c>
      <c r="K22" s="48" t="s">
        <v>1758</v>
      </c>
      <c r="L22" s="47" t="s">
        <v>1854</v>
      </c>
      <c r="N22" s="34" t="s">
        <v>1068</v>
      </c>
      <c r="O22" s="35" t="s">
        <v>1899</v>
      </c>
      <c r="P22" s="34" t="s">
        <v>215</v>
      </c>
    </row>
    <row r="23" ht="9.6" customHeight="1" spans="6:16">
      <c r="F23" s="21"/>
      <c r="G23" s="27"/>
      <c r="H23" s="26" t="s">
        <v>841</v>
      </c>
      <c r="J23" s="49" t="s">
        <v>236</v>
      </c>
      <c r="K23" s="50"/>
      <c r="L23" s="49" t="s">
        <v>2978</v>
      </c>
      <c r="N23" s="36" t="s">
        <v>484</v>
      </c>
      <c r="O23" s="37"/>
      <c r="P23" s="36" t="s">
        <v>702</v>
      </c>
    </row>
    <row r="24" ht="9.6" customHeight="1" spans="6:16">
      <c r="F24" s="22" t="s">
        <v>1327</v>
      </c>
      <c r="G24" s="23" t="s">
        <v>1744</v>
      </c>
      <c r="H24" s="22" t="s">
        <v>215</v>
      </c>
      <c r="J24" s="47"/>
      <c r="K24" s="48" t="s">
        <v>2319</v>
      </c>
      <c r="L24" s="47" t="s">
        <v>208</v>
      </c>
      <c r="N24" s="34" t="s">
        <v>447</v>
      </c>
      <c r="O24" s="35" t="s">
        <v>1528</v>
      </c>
      <c r="P24" s="34" t="s">
        <v>211</v>
      </c>
    </row>
    <row r="25" ht="9.6" customHeight="1" spans="6:16">
      <c r="F25" s="26" t="s">
        <v>211</v>
      </c>
      <c r="G25" s="27"/>
      <c r="H25" s="26" t="s">
        <v>477</v>
      </c>
      <c r="J25" s="49"/>
      <c r="K25" s="50"/>
      <c r="L25" s="49" t="s">
        <v>2394</v>
      </c>
      <c r="N25" s="36" t="s">
        <v>432</v>
      </c>
      <c r="O25" s="37"/>
      <c r="P25" s="36" t="s">
        <v>673</v>
      </c>
    </row>
    <row r="26" ht="9.6" customHeight="1" spans="6:16">
      <c r="F26" s="20"/>
      <c r="G26" s="23" t="s">
        <v>2491</v>
      </c>
      <c r="H26" s="22" t="s">
        <v>270</v>
      </c>
      <c r="J26" s="47" t="s">
        <v>159</v>
      </c>
      <c r="K26" s="48" t="s">
        <v>2274</v>
      </c>
      <c r="L26" s="47" t="s">
        <v>146</v>
      </c>
      <c r="N26" s="34" t="s">
        <v>843</v>
      </c>
      <c r="O26" s="35" t="s">
        <v>3034</v>
      </c>
      <c r="P26" s="34" t="s">
        <v>87</v>
      </c>
    </row>
    <row r="27" ht="9.6" customHeight="1" spans="6:16">
      <c r="F27" s="21"/>
      <c r="G27" s="27"/>
      <c r="H27" s="26" t="s">
        <v>401</v>
      </c>
      <c r="J27" s="49" t="s">
        <v>50</v>
      </c>
      <c r="K27" s="50"/>
      <c r="L27" s="49" t="s">
        <v>1211</v>
      </c>
      <c r="N27" s="36" t="s">
        <v>43</v>
      </c>
      <c r="O27" s="37"/>
      <c r="P27" s="36" t="s">
        <v>643</v>
      </c>
    </row>
    <row r="28" ht="9.6" customHeight="1" spans="6:16">
      <c r="F28" s="22" t="s">
        <v>2158</v>
      </c>
      <c r="G28" s="23" t="s">
        <v>2453</v>
      </c>
      <c r="H28" s="20"/>
      <c r="J28" s="47" t="s">
        <v>248</v>
      </c>
      <c r="K28" s="48" t="s">
        <v>2272</v>
      </c>
      <c r="L28" s="47" t="s">
        <v>261</v>
      </c>
      <c r="N28" s="34" t="s">
        <v>1325</v>
      </c>
      <c r="O28" s="35" t="s">
        <v>2596</v>
      </c>
      <c r="P28" s="34" t="s">
        <v>50</v>
      </c>
    </row>
    <row r="29" ht="9.6" customHeight="1" spans="6:16">
      <c r="F29" s="26" t="s">
        <v>114</v>
      </c>
      <c r="G29" s="27"/>
      <c r="H29" s="21"/>
      <c r="J29" s="49" t="s">
        <v>100</v>
      </c>
      <c r="K29" s="50"/>
      <c r="L29" s="49" t="s">
        <v>747</v>
      </c>
      <c r="N29" s="36" t="s">
        <v>217</v>
      </c>
      <c r="O29" s="37"/>
      <c r="P29" s="36" t="s">
        <v>1107</v>
      </c>
    </row>
    <row r="30" ht="9.6" customHeight="1" spans="6:16">
      <c r="F30" s="22" t="s">
        <v>46</v>
      </c>
      <c r="G30" s="23" t="s">
        <v>2264</v>
      </c>
      <c r="H30" s="22" t="s">
        <v>48</v>
      </c>
      <c r="J30" s="47" t="s">
        <v>1218</v>
      </c>
      <c r="K30" s="48" t="s">
        <v>2270</v>
      </c>
      <c r="L30" s="47" t="s">
        <v>32</v>
      </c>
      <c r="N30" s="34" t="s">
        <v>825</v>
      </c>
      <c r="O30" s="35" t="s">
        <v>3095</v>
      </c>
      <c r="P30" s="34" t="s">
        <v>322</v>
      </c>
    </row>
    <row r="31" ht="9.6" customHeight="1" spans="6:16">
      <c r="F31" s="26" t="s">
        <v>122</v>
      </c>
      <c r="G31" s="27"/>
      <c r="H31" s="26" t="s">
        <v>417</v>
      </c>
      <c r="J31" s="49" t="s">
        <v>41</v>
      </c>
      <c r="K31" s="50"/>
      <c r="L31" s="49" t="s">
        <v>240</v>
      </c>
      <c r="N31" s="36" t="s">
        <v>54</v>
      </c>
      <c r="O31" s="37"/>
      <c r="P31" s="36" t="s">
        <v>94</v>
      </c>
    </row>
    <row r="32" ht="9.6" customHeight="1" spans="6:16">
      <c r="F32" s="43"/>
      <c r="G32" s="44" t="s">
        <v>2443</v>
      </c>
      <c r="H32" s="43" t="s">
        <v>33</v>
      </c>
      <c r="J32" s="47" t="s">
        <v>300</v>
      </c>
      <c r="K32" s="48" t="s">
        <v>3096</v>
      </c>
      <c r="L32" s="47" t="s">
        <v>215</v>
      </c>
      <c r="N32" s="34" t="s">
        <v>2372</v>
      </c>
      <c r="O32" s="35" t="s">
        <v>3090</v>
      </c>
      <c r="P32" s="34" t="s">
        <v>346</v>
      </c>
    </row>
    <row r="33" ht="9.6" customHeight="1" spans="6:16">
      <c r="F33" s="45"/>
      <c r="G33" s="46"/>
      <c r="H33" s="45" t="s">
        <v>806</v>
      </c>
      <c r="J33" s="49" t="s">
        <v>105</v>
      </c>
      <c r="K33" s="50"/>
      <c r="L33" s="49" t="s">
        <v>1166</v>
      </c>
      <c r="N33" s="36" t="s">
        <v>16</v>
      </c>
      <c r="O33" s="37"/>
      <c r="P33" s="36"/>
    </row>
    <row r="34" ht="9.6" customHeight="1" spans="6:16">
      <c r="F34" s="43" t="s">
        <v>2201</v>
      </c>
      <c r="G34" s="44" t="s">
        <v>1823</v>
      </c>
      <c r="H34" s="43" t="s">
        <v>41</v>
      </c>
      <c r="J34" s="47" t="s">
        <v>1467</v>
      </c>
      <c r="K34" s="48" t="s">
        <v>1755</v>
      </c>
      <c r="L34" s="47" t="s">
        <v>208</v>
      </c>
      <c r="N34" s="8"/>
      <c r="O34" s="2"/>
      <c r="P34" s="8"/>
    </row>
    <row r="35" ht="9.6" customHeight="1" spans="6:16">
      <c r="F35" s="45" t="s">
        <v>588</v>
      </c>
      <c r="G35" s="46"/>
      <c r="H35" s="45" t="s">
        <v>204</v>
      </c>
      <c r="J35" s="49" t="s">
        <v>44</v>
      </c>
      <c r="K35" s="50"/>
      <c r="L35" s="49" t="s">
        <v>101</v>
      </c>
      <c r="N35" s="9"/>
      <c r="O35" s="4"/>
      <c r="P35" s="9"/>
    </row>
    <row r="36" ht="9.6" customHeight="1" spans="6:16">
      <c r="F36" s="43" t="s">
        <v>485</v>
      </c>
      <c r="G36" s="44" t="s">
        <v>1826</v>
      </c>
      <c r="H36" s="43"/>
      <c r="J36" s="47" t="s">
        <v>891</v>
      </c>
      <c r="K36" s="48" t="s">
        <v>1912</v>
      </c>
      <c r="L36" s="47"/>
      <c r="N36" s="8"/>
      <c r="O36" s="2"/>
      <c r="P36" s="8"/>
    </row>
    <row r="37" ht="9.6" customHeight="1" spans="6:16">
      <c r="F37" s="45" t="s">
        <v>48</v>
      </c>
      <c r="G37" s="46"/>
      <c r="H37" s="45"/>
      <c r="J37" s="49" t="s">
        <v>176</v>
      </c>
      <c r="K37" s="50"/>
      <c r="L37" s="49"/>
      <c r="N37" s="9"/>
      <c r="O37" s="4"/>
      <c r="P37" s="9"/>
    </row>
    <row r="38" ht="9.6" customHeight="1" spans="6:16">
      <c r="F38" s="43" t="s">
        <v>654</v>
      </c>
      <c r="G38" s="44" t="s">
        <v>1679</v>
      </c>
      <c r="H38" s="43" t="s">
        <v>315</v>
      </c>
      <c r="J38" s="47" t="s">
        <v>854</v>
      </c>
      <c r="K38" s="48" t="s">
        <v>1830</v>
      </c>
      <c r="L38" s="47" t="s">
        <v>115</v>
      </c>
      <c r="N38" s="8"/>
      <c r="O38" s="2"/>
      <c r="P38" s="8"/>
    </row>
    <row r="39" ht="9.6" customHeight="1" spans="6:16">
      <c r="F39" s="45" t="s">
        <v>16</v>
      </c>
      <c r="G39" s="46"/>
      <c r="H39" s="45"/>
      <c r="J39" s="49" t="s">
        <v>50</v>
      </c>
      <c r="K39" s="50"/>
      <c r="L39" s="49" t="s">
        <v>1039</v>
      </c>
      <c r="N39" s="9"/>
      <c r="O39" s="4"/>
      <c r="P39" s="9"/>
    </row>
    <row r="40" ht="9.6" customHeight="1" spans="6:16">
      <c r="F40" s="8"/>
      <c r="G40" s="2"/>
      <c r="H40" s="8"/>
      <c r="J40" s="47" t="s">
        <v>1923</v>
      </c>
      <c r="K40" s="48" t="s">
        <v>1752</v>
      </c>
      <c r="L40" s="47" t="s">
        <v>89</v>
      </c>
      <c r="N40" s="8"/>
      <c r="O40" s="2"/>
      <c r="P40" s="8"/>
    </row>
    <row r="41" ht="9.6" customHeight="1" spans="6:16">
      <c r="F41" s="9"/>
      <c r="G41" s="4"/>
      <c r="H41" s="9"/>
      <c r="J41" s="49" t="s">
        <v>33</v>
      </c>
      <c r="K41" s="50"/>
      <c r="L41" s="49" t="s">
        <v>26</v>
      </c>
      <c r="N41" s="9"/>
      <c r="O41" s="4"/>
      <c r="P41" s="9"/>
    </row>
    <row r="42" ht="9.6" customHeight="1" spans="6:16">
      <c r="F42" s="8"/>
      <c r="G42" s="2"/>
      <c r="H42" s="8"/>
      <c r="J42" s="43" t="s">
        <v>1368</v>
      </c>
      <c r="K42" s="44" t="s">
        <v>1748</v>
      </c>
      <c r="L42" s="43" t="s">
        <v>208</v>
      </c>
      <c r="N42" s="8"/>
      <c r="O42" s="2"/>
      <c r="P42" s="8"/>
    </row>
    <row r="43" ht="9.6" customHeight="1" spans="6:16">
      <c r="F43" s="9"/>
      <c r="G43" s="4"/>
      <c r="H43" s="9"/>
      <c r="J43" s="45" t="s">
        <v>85</v>
      </c>
      <c r="K43" s="46"/>
      <c r="L43" s="45" t="s">
        <v>772</v>
      </c>
      <c r="N43" s="9"/>
      <c r="O43" s="4"/>
      <c r="P43" s="9"/>
    </row>
    <row r="44" ht="9.6" customHeight="1" spans="6:16">
      <c r="F44" s="8"/>
      <c r="G44" s="2"/>
      <c r="H44" s="8"/>
      <c r="J44" s="43"/>
      <c r="K44" s="44" t="s">
        <v>2698</v>
      </c>
      <c r="L44" s="43" t="s">
        <v>238</v>
      </c>
      <c r="N44" s="8"/>
      <c r="O44" s="2"/>
      <c r="P44" s="8"/>
    </row>
    <row r="45" ht="9.6" customHeight="1" spans="6:16">
      <c r="F45" s="9"/>
      <c r="G45" s="4"/>
      <c r="H45" s="9"/>
      <c r="J45" s="45"/>
      <c r="K45" s="46"/>
      <c r="L45" s="45" t="s">
        <v>472</v>
      </c>
      <c r="N45" s="9"/>
      <c r="O45" s="4"/>
      <c r="P45" s="9"/>
    </row>
    <row r="46" ht="9.6" customHeight="1" spans="6:16">
      <c r="F46" s="8"/>
      <c r="G46" s="2"/>
      <c r="H46" s="8"/>
      <c r="J46" s="43"/>
      <c r="K46" s="44" t="s">
        <v>2341</v>
      </c>
      <c r="L46" s="43" t="s">
        <v>100</v>
      </c>
      <c r="N46" s="8"/>
      <c r="O46" s="2"/>
      <c r="P46" s="8"/>
    </row>
    <row r="47" ht="9.6" customHeight="1" spans="6:16">
      <c r="F47" s="9"/>
      <c r="G47" s="4"/>
      <c r="H47" s="9"/>
      <c r="J47" s="45"/>
      <c r="K47" s="46"/>
      <c r="L47" s="45" t="s">
        <v>1013</v>
      </c>
      <c r="N47" s="9"/>
      <c r="O47" s="4"/>
      <c r="P47" s="9"/>
    </row>
    <row r="48" ht="9.6" customHeight="1" spans="6:16">
      <c r="F48" s="8"/>
      <c r="G48" s="2"/>
      <c r="H48" s="8"/>
      <c r="J48" s="43" t="s">
        <v>1579</v>
      </c>
      <c r="K48" s="44" t="s">
        <v>2174</v>
      </c>
      <c r="L48" s="43"/>
      <c r="N48" s="8"/>
      <c r="O48" s="2"/>
      <c r="P48" s="8"/>
    </row>
    <row r="49" ht="9.6" customHeight="1" spans="6:16">
      <c r="F49" s="9"/>
      <c r="G49" s="4"/>
      <c r="H49" s="9"/>
      <c r="J49" s="45" t="s">
        <v>32</v>
      </c>
      <c r="K49" s="46"/>
      <c r="L49" s="45"/>
      <c r="N49" s="9"/>
      <c r="O49" s="4"/>
      <c r="P49" s="9"/>
    </row>
    <row r="50" ht="9.6" customHeight="1" spans="6:16">
      <c r="F50" s="8"/>
      <c r="G50" s="2"/>
      <c r="H50" s="8"/>
      <c r="J50" s="43" t="s">
        <v>1618</v>
      </c>
      <c r="K50" s="44" t="s">
        <v>1679</v>
      </c>
      <c r="L50" s="43" t="s">
        <v>760</v>
      </c>
      <c r="N50" s="8"/>
      <c r="O50" s="2"/>
      <c r="P50" s="8"/>
    </row>
    <row r="51" ht="9.6" customHeight="1" spans="6:16">
      <c r="F51" s="9"/>
      <c r="G51" s="4"/>
      <c r="H51" s="9"/>
      <c r="J51" s="45" t="s">
        <v>266</v>
      </c>
      <c r="K51" s="46"/>
      <c r="L51" s="45" t="s">
        <v>1501</v>
      </c>
      <c r="N51" s="9"/>
      <c r="O51" s="4"/>
      <c r="P51" s="9"/>
    </row>
    <row r="52" ht="9.6" customHeight="1" spans="6:16">
      <c r="F52" s="8"/>
      <c r="G52" s="2"/>
      <c r="H52" s="8"/>
      <c r="J52" s="43" t="s">
        <v>978</v>
      </c>
      <c r="K52" s="44" t="s">
        <v>2443</v>
      </c>
      <c r="L52" s="43"/>
      <c r="N52" s="8"/>
      <c r="O52" s="2"/>
      <c r="P52" s="8"/>
    </row>
    <row r="53" ht="9.6" customHeight="1" spans="6:16">
      <c r="F53" s="9"/>
      <c r="G53" s="4"/>
      <c r="H53" s="9"/>
      <c r="J53" s="45" t="s">
        <v>289</v>
      </c>
      <c r="K53" s="46"/>
      <c r="L53" s="45"/>
      <c r="N53" s="9"/>
      <c r="O53" s="4"/>
      <c r="P53" s="9"/>
    </row>
    <row r="54" ht="9.6" customHeight="1" spans="6:16">
      <c r="F54" s="8"/>
      <c r="G54" s="2"/>
      <c r="H54" s="8"/>
      <c r="J54" s="22" t="s">
        <v>476</v>
      </c>
      <c r="K54" s="23" t="s">
        <v>2266</v>
      </c>
      <c r="L54" s="8"/>
      <c r="N54" s="8"/>
      <c r="O54" s="2"/>
      <c r="P54" s="8"/>
    </row>
    <row r="55" ht="9.6" customHeight="1" spans="6:16">
      <c r="F55" s="9"/>
      <c r="G55" s="4"/>
      <c r="H55" s="9"/>
      <c r="J55" s="26" t="s">
        <v>150</v>
      </c>
      <c r="K55" s="27"/>
      <c r="L55" s="9"/>
      <c r="N55" s="9"/>
      <c r="O55" s="4"/>
      <c r="P55" s="9"/>
    </row>
    <row r="56" ht="9.6" customHeight="1" spans="6:16">
      <c r="F56" s="8"/>
      <c r="G56" s="2"/>
      <c r="H56" s="8"/>
      <c r="J56" s="22" t="s">
        <v>242</v>
      </c>
      <c r="K56" s="23" t="s">
        <v>2264</v>
      </c>
      <c r="L56" s="8"/>
      <c r="N56" s="8"/>
      <c r="O56" s="2"/>
      <c r="P56" s="8"/>
    </row>
    <row r="57" ht="9.6" customHeight="1" spans="6:16">
      <c r="F57" s="9"/>
      <c r="G57" s="4"/>
      <c r="H57" s="9"/>
      <c r="J57" s="26" t="s">
        <v>160</v>
      </c>
      <c r="K57" s="27"/>
      <c r="L57" s="9"/>
      <c r="N57" s="9"/>
      <c r="O57" s="4"/>
      <c r="P57" s="9"/>
    </row>
    <row r="58" ht="9.6" customHeight="1" spans="6:16">
      <c r="F58" s="8"/>
      <c r="G58" s="2"/>
      <c r="H58" s="8"/>
      <c r="J58" s="22" t="s">
        <v>997</v>
      </c>
      <c r="K58" s="23" t="s">
        <v>2453</v>
      </c>
      <c r="L58" s="8"/>
      <c r="N58" s="8"/>
      <c r="O58" s="2"/>
      <c r="P58" s="8"/>
    </row>
    <row r="59" ht="9.6" customHeight="1" spans="6:16">
      <c r="F59" s="9"/>
      <c r="G59" s="4"/>
      <c r="H59" s="9"/>
      <c r="J59" s="26" t="s">
        <v>72</v>
      </c>
      <c r="K59" s="27"/>
      <c r="L59" s="9"/>
      <c r="N59" s="9"/>
      <c r="O59" s="4"/>
      <c r="P59" s="9"/>
    </row>
    <row r="60" ht="9.6" customHeight="1" spans="6:16">
      <c r="F60" s="8"/>
      <c r="G60" s="2"/>
      <c r="H60" s="8"/>
      <c r="J60" s="22" t="s">
        <v>20</v>
      </c>
      <c r="K60" s="23" t="s">
        <v>1744</v>
      </c>
      <c r="L60" s="22" t="s">
        <v>260</v>
      </c>
      <c r="N60" s="8"/>
      <c r="O60" s="2"/>
      <c r="P60" s="8"/>
    </row>
    <row r="61" ht="9.6" customHeight="1" spans="6:16">
      <c r="F61" s="9"/>
      <c r="G61" s="4"/>
      <c r="H61" s="9"/>
      <c r="J61" s="26" t="s">
        <v>32</v>
      </c>
      <c r="K61" s="27"/>
      <c r="L61" s="26" t="s">
        <v>2276</v>
      </c>
      <c r="N61" s="9"/>
      <c r="O61" s="4"/>
      <c r="P61" s="9"/>
    </row>
    <row r="62" ht="9.6" customHeight="1" spans="6:16">
      <c r="F62" s="8"/>
      <c r="G62" s="2"/>
      <c r="H62" s="8"/>
      <c r="J62" s="22" t="s">
        <v>17</v>
      </c>
      <c r="K62" s="23" t="s">
        <v>383</v>
      </c>
      <c r="L62" s="22" t="s">
        <v>87</v>
      </c>
      <c r="N62" s="8"/>
      <c r="O62" s="2"/>
      <c r="P62" s="8"/>
    </row>
    <row r="63" ht="9.6" customHeight="1" spans="6:16">
      <c r="F63" s="9"/>
      <c r="G63" s="4"/>
      <c r="H63" s="9"/>
      <c r="J63" s="26" t="s">
        <v>886</v>
      </c>
      <c r="K63" s="27"/>
      <c r="L63" s="26" t="s">
        <v>2422</v>
      </c>
      <c r="N63" s="9"/>
      <c r="O63" s="4"/>
      <c r="P63" s="9"/>
    </row>
    <row r="64" ht="9.6" customHeight="1" spans="6:16">
      <c r="F64" s="8"/>
      <c r="G64" s="2"/>
      <c r="H64" s="8"/>
      <c r="N64" s="8"/>
      <c r="O64" s="2"/>
      <c r="P64" s="8"/>
    </row>
    <row r="65" ht="9.6" customHeight="1" spans="6:16">
      <c r="F65" s="9"/>
      <c r="G65" s="4"/>
      <c r="H65" s="9"/>
      <c r="N65" s="9"/>
      <c r="O65" s="4"/>
      <c r="P65" s="9"/>
    </row>
    <row r="66" ht="9.6" customHeight="1" spans="14:16">
      <c r="N66" s="8"/>
      <c r="O66" s="2"/>
      <c r="P66" s="8"/>
    </row>
    <row r="67" ht="9.6" customHeight="1" spans="14:16">
      <c r="N67" s="9"/>
      <c r="O67" s="4"/>
      <c r="P67" s="9"/>
    </row>
    <row r="68" ht="9.6" customHeight="1" spans="14:16">
      <c r="N68" s="8"/>
      <c r="O68" s="2"/>
      <c r="P68" s="8"/>
    </row>
    <row r="69" ht="9.6" customHeight="1" spans="14:16">
      <c r="N69" s="9"/>
      <c r="O69" s="4"/>
      <c r="P69" s="9"/>
    </row>
    <row r="70" ht="9.6" customHeight="1" spans="14:16">
      <c r="N70" s="8"/>
      <c r="O70" s="2"/>
      <c r="P70" s="8"/>
    </row>
    <row r="71" ht="9.6" customHeight="1" spans="14:16"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09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123 页</oddFooter>
  </headerFooter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B4" sqref="B4:D5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2190</v>
      </c>
      <c r="C4" s="3" t="s">
        <v>1</v>
      </c>
      <c r="D4" s="2" t="s">
        <v>2934</v>
      </c>
      <c r="J4" s="2" t="s">
        <v>3</v>
      </c>
      <c r="K4" s="3" t="s">
        <v>1</v>
      </c>
      <c r="L4" s="2" t="s">
        <v>1713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2934</v>
      </c>
      <c r="C6" s="3" t="s">
        <v>5</v>
      </c>
      <c r="D6" s="2" t="s">
        <v>2190</v>
      </c>
      <c r="J6" s="2" t="s">
        <v>1713</v>
      </c>
      <c r="K6" s="3" t="s">
        <v>5</v>
      </c>
      <c r="L6" s="2" t="s">
        <v>3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3097</v>
      </c>
      <c r="C9" s="7" t="s">
        <v>8</v>
      </c>
      <c r="D9" s="6" t="s">
        <v>3098</v>
      </c>
      <c r="J9" s="6" t="s">
        <v>3099</v>
      </c>
      <c r="K9" s="7" t="s">
        <v>8</v>
      </c>
      <c r="L9" s="6" t="s">
        <v>3100</v>
      </c>
    </row>
    <row r="10" ht="9.6" customHeight="1" spans="2:12">
      <c r="B10" s="22"/>
      <c r="C10" s="23" t="s">
        <v>2190</v>
      </c>
      <c r="D10" s="22" t="s">
        <v>16</v>
      </c>
      <c r="J10" s="18"/>
      <c r="K10" s="12" t="s">
        <v>3</v>
      </c>
      <c r="L10" s="18" t="s">
        <v>16</v>
      </c>
    </row>
    <row r="11" ht="9.6" customHeight="1" spans="2:12">
      <c r="B11" s="26" t="s">
        <v>417</v>
      </c>
      <c r="C11" s="27"/>
      <c r="D11" s="26" t="s">
        <v>429</v>
      </c>
      <c r="J11" s="19" t="s">
        <v>721</v>
      </c>
      <c r="K11" s="14"/>
      <c r="L11" s="19" t="s">
        <v>2327</v>
      </c>
    </row>
    <row r="12" ht="9.6" customHeight="1" spans="2:12">
      <c r="B12" s="22" t="s">
        <v>339</v>
      </c>
      <c r="C12" s="23" t="s">
        <v>2460</v>
      </c>
      <c r="D12" s="22" t="s">
        <v>315</v>
      </c>
      <c r="J12" s="18" t="s">
        <v>2487</v>
      </c>
      <c r="K12" s="12" t="s">
        <v>1666</v>
      </c>
      <c r="L12" s="18" t="s">
        <v>1761</v>
      </c>
    </row>
    <row r="13" ht="9.6" customHeight="1" spans="2:12">
      <c r="B13" s="26" t="s">
        <v>129</v>
      </c>
      <c r="C13" s="27"/>
      <c r="D13" s="26" t="s">
        <v>503</v>
      </c>
      <c r="J13" s="19" t="s">
        <v>80</v>
      </c>
      <c r="K13" s="14"/>
      <c r="L13" s="19" t="s">
        <v>2091</v>
      </c>
    </row>
    <row r="14" ht="9.6" customHeight="1" spans="2:12">
      <c r="B14" s="22" t="s">
        <v>90</v>
      </c>
      <c r="C14" s="23" t="s">
        <v>2457</v>
      </c>
      <c r="D14" s="22" t="s">
        <v>72</v>
      </c>
      <c r="J14" s="18" t="s">
        <v>1757</v>
      </c>
      <c r="K14" s="12" t="s">
        <v>24</v>
      </c>
      <c r="L14" s="18" t="s">
        <v>289</v>
      </c>
    </row>
    <row r="15" ht="9.6" customHeight="1" spans="2:12">
      <c r="B15" s="26" t="s">
        <v>87</v>
      </c>
      <c r="C15" s="27"/>
      <c r="D15" s="26" t="s">
        <v>335</v>
      </c>
      <c r="J15" s="19" t="s">
        <v>32</v>
      </c>
      <c r="K15" s="14"/>
      <c r="L15" s="19" t="s">
        <v>3101</v>
      </c>
    </row>
    <row r="16" ht="9.6" customHeight="1" spans="2:12">
      <c r="B16" s="22" t="s">
        <v>821</v>
      </c>
      <c r="C16" s="23" t="s">
        <v>1944</v>
      </c>
      <c r="D16" s="22" t="s">
        <v>150</v>
      </c>
      <c r="J16" s="18"/>
      <c r="K16" s="12" t="s">
        <v>1727</v>
      </c>
      <c r="L16" s="18" t="s">
        <v>89</v>
      </c>
    </row>
    <row r="17" ht="9.6" customHeight="1" spans="2:12">
      <c r="B17" s="26" t="s">
        <v>131</v>
      </c>
      <c r="C17" s="27"/>
      <c r="D17" s="26" t="s">
        <v>342</v>
      </c>
      <c r="J17" s="19"/>
      <c r="K17" s="14"/>
      <c r="L17" s="19" t="s">
        <v>1987</v>
      </c>
    </row>
    <row r="18" ht="9.6" customHeight="1" spans="2:12">
      <c r="B18" s="22" t="s">
        <v>933</v>
      </c>
      <c r="C18" s="23" t="s">
        <v>2401</v>
      </c>
      <c r="D18" s="22" t="s">
        <v>276</v>
      </c>
      <c r="J18" s="18" t="s">
        <v>2287</v>
      </c>
      <c r="K18" s="12" t="s">
        <v>1815</v>
      </c>
      <c r="L18" s="18" t="s">
        <v>80</v>
      </c>
    </row>
    <row r="19" ht="9.6" customHeight="1" spans="2:12">
      <c r="B19" s="26" t="s">
        <v>122</v>
      </c>
      <c r="C19" s="27"/>
      <c r="D19" s="26" t="s">
        <v>778</v>
      </c>
      <c r="J19" s="19" t="s">
        <v>146</v>
      </c>
      <c r="K19" s="14"/>
      <c r="L19" s="19" t="s">
        <v>2333</v>
      </c>
    </row>
    <row r="20" ht="9.6" customHeight="1" spans="2:12">
      <c r="B20" s="22" t="s">
        <v>575</v>
      </c>
      <c r="C20" s="23" t="s">
        <v>2617</v>
      </c>
      <c r="D20" s="20"/>
      <c r="J20" s="22" t="s">
        <v>2697</v>
      </c>
      <c r="K20" s="23" t="s">
        <v>1732</v>
      </c>
      <c r="L20" s="22" t="s">
        <v>176</v>
      </c>
    </row>
    <row r="21" ht="9.6" customHeight="1" spans="2:12">
      <c r="B21" s="26" t="s">
        <v>114</v>
      </c>
      <c r="C21" s="27"/>
      <c r="D21" s="21"/>
      <c r="J21" s="26" t="s">
        <v>78</v>
      </c>
      <c r="K21" s="27"/>
      <c r="L21" s="26" t="s">
        <v>971</v>
      </c>
    </row>
    <row r="22" ht="9.6" customHeight="1" spans="2:12">
      <c r="B22" s="20"/>
      <c r="C22" s="23" t="s">
        <v>2420</v>
      </c>
      <c r="D22" s="22" t="s">
        <v>54</v>
      </c>
      <c r="J22" s="22" t="s">
        <v>2508</v>
      </c>
      <c r="K22" s="23" t="s">
        <v>1744</v>
      </c>
      <c r="L22" s="22" t="s">
        <v>54</v>
      </c>
    </row>
    <row r="23" ht="9.6" customHeight="1" spans="2:12">
      <c r="B23" s="21"/>
      <c r="C23" s="27"/>
      <c r="D23" s="26" t="s">
        <v>18</v>
      </c>
      <c r="J23" s="26" t="s">
        <v>1207</v>
      </c>
      <c r="K23" s="27"/>
      <c r="L23" s="26" t="s">
        <v>62</v>
      </c>
    </row>
    <row r="24" ht="9.6" customHeight="1" spans="2:12">
      <c r="B24" s="22" t="s">
        <v>2466</v>
      </c>
      <c r="C24" s="23" t="s">
        <v>2263</v>
      </c>
      <c r="D24" s="20"/>
      <c r="J24" s="43"/>
      <c r="K24" s="44" t="s">
        <v>1823</v>
      </c>
      <c r="L24" s="43" t="s">
        <v>266</v>
      </c>
    </row>
    <row r="25" ht="9.6" customHeight="1" spans="2:12">
      <c r="B25" s="26" t="s">
        <v>128</v>
      </c>
      <c r="C25" s="27"/>
      <c r="D25" s="21"/>
      <c r="J25" s="45"/>
      <c r="K25" s="46"/>
      <c r="L25" s="45" t="s">
        <v>400</v>
      </c>
    </row>
    <row r="26" ht="9.6" customHeight="1" spans="2:12">
      <c r="B26" s="22" t="s">
        <v>911</v>
      </c>
      <c r="C26" s="23" t="s">
        <v>383</v>
      </c>
      <c r="D26" s="22" t="s">
        <v>1216</v>
      </c>
      <c r="J26" s="43"/>
      <c r="K26" s="44" t="s">
        <v>1826</v>
      </c>
      <c r="L26" s="43" t="s">
        <v>48</v>
      </c>
    </row>
    <row r="27" ht="9.6" customHeight="1" spans="2:12">
      <c r="B27" s="26" t="s">
        <v>131</v>
      </c>
      <c r="C27" s="27"/>
      <c r="D27" s="26" t="s">
        <v>415</v>
      </c>
      <c r="J27" s="45"/>
      <c r="K27" s="46"/>
      <c r="L27" s="45" t="s">
        <v>701</v>
      </c>
    </row>
    <row r="28" ht="9.6" customHeight="1" spans="2:12">
      <c r="B28" s="22" t="s">
        <v>1751</v>
      </c>
      <c r="C28" s="23" t="s">
        <v>1530</v>
      </c>
      <c r="D28" s="22" t="s">
        <v>87</v>
      </c>
      <c r="J28" s="43" t="s">
        <v>413</v>
      </c>
      <c r="K28" s="44" t="s">
        <v>1679</v>
      </c>
      <c r="L28" s="43" t="s">
        <v>873</v>
      </c>
    </row>
    <row r="29" ht="9.6" customHeight="1" spans="2:12">
      <c r="B29" s="26" t="s">
        <v>78</v>
      </c>
      <c r="C29" s="27"/>
      <c r="D29" s="26" t="s">
        <v>1656</v>
      </c>
      <c r="J29" s="45" t="s">
        <v>322</v>
      </c>
      <c r="K29" s="46"/>
      <c r="L29" s="45" t="s">
        <v>377</v>
      </c>
    </row>
    <row r="30" ht="9.6" customHeight="1" spans="2:12">
      <c r="B30" s="22" t="s">
        <v>2161</v>
      </c>
      <c r="C30" s="23" t="s">
        <v>2212</v>
      </c>
      <c r="D30" s="22" t="s">
        <v>289</v>
      </c>
      <c r="J30" s="43" t="s">
        <v>1024</v>
      </c>
      <c r="K30" s="44" t="s">
        <v>2174</v>
      </c>
      <c r="L30" s="43" t="s">
        <v>107</v>
      </c>
    </row>
    <row r="31" ht="9.6" customHeight="1" spans="2:12">
      <c r="B31" s="26" t="s">
        <v>211</v>
      </c>
      <c r="C31" s="27"/>
      <c r="D31" s="26" t="s">
        <v>2177</v>
      </c>
      <c r="J31" s="45" t="s">
        <v>213</v>
      </c>
      <c r="K31" s="46"/>
      <c r="L31" s="45" t="s">
        <v>39</v>
      </c>
    </row>
    <row r="32" ht="9.6" customHeight="1" spans="2:12">
      <c r="B32" s="22" t="s">
        <v>2137</v>
      </c>
      <c r="C32" s="23" t="s">
        <v>2271</v>
      </c>
      <c r="D32" s="22" t="s">
        <v>203</v>
      </c>
      <c r="J32" s="43"/>
      <c r="K32" s="44" t="s">
        <v>2341</v>
      </c>
      <c r="L32" s="43" t="s">
        <v>104</v>
      </c>
    </row>
    <row r="33" ht="9.6" customHeight="1" spans="2:12">
      <c r="B33" s="26" t="s">
        <v>176</v>
      </c>
      <c r="C33" s="27"/>
      <c r="D33" s="26" t="s">
        <v>1203</v>
      </c>
      <c r="J33" s="45"/>
      <c r="K33" s="46"/>
      <c r="L33" s="45" t="s">
        <v>22</v>
      </c>
    </row>
    <row r="34" ht="9.6" customHeight="1" spans="2:12">
      <c r="B34" s="22" t="s">
        <v>1699</v>
      </c>
      <c r="C34" s="23" t="s">
        <v>1529</v>
      </c>
      <c r="D34" s="22" t="s">
        <v>226</v>
      </c>
      <c r="J34" s="43" t="s">
        <v>255</v>
      </c>
      <c r="K34" s="44" t="s">
        <v>2172</v>
      </c>
      <c r="L34" s="43"/>
    </row>
    <row r="35" ht="9.6" customHeight="1" spans="2:12">
      <c r="B35" s="26" t="s">
        <v>2396</v>
      </c>
      <c r="C35" s="27"/>
      <c r="D35" s="26" t="s">
        <v>1590</v>
      </c>
      <c r="J35" s="45" t="s">
        <v>87</v>
      </c>
      <c r="K35" s="46"/>
      <c r="L35" s="45"/>
    </row>
    <row r="36" ht="9.6" customHeight="1" spans="2:12">
      <c r="B36" s="34" t="s">
        <v>1629</v>
      </c>
      <c r="C36" s="35" t="s">
        <v>1528</v>
      </c>
      <c r="D36" s="34" t="s">
        <v>1848</v>
      </c>
      <c r="J36" s="43" t="s">
        <v>314</v>
      </c>
      <c r="K36" s="44" t="s">
        <v>2171</v>
      </c>
      <c r="L36" s="43"/>
    </row>
    <row r="37" ht="9.6" customHeight="1" spans="2:12">
      <c r="B37" s="36" t="s">
        <v>1378</v>
      </c>
      <c r="C37" s="37"/>
      <c r="D37" s="36" t="s">
        <v>2245</v>
      </c>
      <c r="J37" s="45" t="s">
        <v>54</v>
      </c>
      <c r="K37" s="46"/>
      <c r="L37" s="45"/>
    </row>
    <row r="38" ht="9.6" customHeight="1" spans="2:12">
      <c r="B38" s="30" t="s">
        <v>2301</v>
      </c>
      <c r="C38" s="31" t="s">
        <v>1891</v>
      </c>
      <c r="D38" s="30" t="s">
        <v>43</v>
      </c>
      <c r="J38" s="43" t="s">
        <v>737</v>
      </c>
      <c r="K38" s="44" t="s">
        <v>1748</v>
      </c>
      <c r="L38" s="43" t="s">
        <v>176</v>
      </c>
    </row>
    <row r="39" ht="9.6" customHeight="1" spans="2:12">
      <c r="B39" s="32" t="s">
        <v>114</v>
      </c>
      <c r="C39" s="33"/>
      <c r="D39" s="32" t="s">
        <v>2544</v>
      </c>
      <c r="J39" s="45" t="s">
        <v>129</v>
      </c>
      <c r="K39" s="46"/>
      <c r="L39" s="45" t="s">
        <v>784</v>
      </c>
    </row>
    <row r="40" ht="9.6" customHeight="1" spans="2:12">
      <c r="B40" s="30" t="s">
        <v>2158</v>
      </c>
      <c r="C40" s="31" t="s">
        <v>2846</v>
      </c>
      <c r="D40" s="125" t="s">
        <v>160</v>
      </c>
      <c r="J40" s="43" t="s">
        <v>1107</v>
      </c>
      <c r="K40" s="44" t="s">
        <v>3102</v>
      </c>
      <c r="L40" s="43"/>
    </row>
    <row r="41" ht="9.6" customHeight="1" spans="2:12">
      <c r="B41" s="32" t="s">
        <v>160</v>
      </c>
      <c r="C41" s="33"/>
      <c r="D41" s="32" t="s">
        <v>1955</v>
      </c>
      <c r="J41" s="45" t="s">
        <v>85</v>
      </c>
      <c r="K41" s="46"/>
      <c r="L41" s="45"/>
    </row>
    <row r="42" ht="9.6" customHeight="1" spans="2:12">
      <c r="B42" s="30" t="s">
        <v>1665</v>
      </c>
      <c r="C42" s="31" t="s">
        <v>3045</v>
      </c>
      <c r="D42" s="30"/>
      <c r="J42" s="43" t="s">
        <v>457</v>
      </c>
      <c r="K42" s="44" t="s">
        <v>2641</v>
      </c>
      <c r="L42" s="43" t="s">
        <v>71</v>
      </c>
    </row>
    <row r="43" ht="9.6" customHeight="1" spans="2:12">
      <c r="B43" s="32" t="s">
        <v>114</v>
      </c>
      <c r="C43" s="33"/>
      <c r="D43" s="32"/>
      <c r="J43" s="45" t="s">
        <v>226</v>
      </c>
      <c r="K43" s="46"/>
      <c r="L43" s="45" t="s">
        <v>1246</v>
      </c>
    </row>
    <row r="44" ht="9.6" customHeight="1" spans="2:12">
      <c r="B44" s="30" t="s">
        <v>26</v>
      </c>
      <c r="C44" s="31" t="s">
        <v>2944</v>
      </c>
      <c r="D44" s="30" t="s">
        <v>107</v>
      </c>
      <c r="J44" s="43"/>
      <c r="K44" s="44" t="s">
        <v>2643</v>
      </c>
      <c r="L44" s="43" t="s">
        <v>113</v>
      </c>
    </row>
    <row r="45" ht="9.6" customHeight="1" spans="2:12">
      <c r="B45" s="32" t="s">
        <v>70</v>
      </c>
      <c r="C45" s="33"/>
      <c r="D45" s="32" t="s">
        <v>1075</v>
      </c>
      <c r="J45" s="45"/>
      <c r="K45" s="46"/>
      <c r="L45" s="45" t="s">
        <v>2508</v>
      </c>
    </row>
    <row r="46" ht="9.6" customHeight="1" spans="2:12">
      <c r="B46" s="30" t="s">
        <v>345</v>
      </c>
      <c r="C46" s="31" t="s">
        <v>2685</v>
      </c>
      <c r="D46" s="30" t="s">
        <v>894</v>
      </c>
      <c r="J46" s="43" t="s">
        <v>1073</v>
      </c>
      <c r="K46" s="44" t="s">
        <v>2600</v>
      </c>
      <c r="L46" s="43" t="s">
        <v>138</v>
      </c>
    </row>
    <row r="47" ht="9.6" customHeight="1" spans="2:12">
      <c r="B47" s="32" t="s">
        <v>138</v>
      </c>
      <c r="C47" s="33"/>
      <c r="D47" s="32" t="s">
        <v>970</v>
      </c>
      <c r="J47" s="45" t="s">
        <v>71</v>
      </c>
      <c r="K47" s="46"/>
      <c r="L47" s="45" t="s">
        <v>1676</v>
      </c>
    </row>
    <row r="48" ht="9.6" customHeight="1" spans="2:12">
      <c r="B48" s="30"/>
      <c r="C48" s="31" t="s">
        <v>2945</v>
      </c>
      <c r="D48" s="30" t="s">
        <v>215</v>
      </c>
      <c r="J48" s="43" t="s">
        <v>719</v>
      </c>
      <c r="K48" s="44" t="s">
        <v>2539</v>
      </c>
      <c r="L48" s="43" t="s">
        <v>128</v>
      </c>
    </row>
    <row r="49" ht="9.6" customHeight="1" spans="2:12">
      <c r="B49" s="32"/>
      <c r="C49" s="33"/>
      <c r="D49" s="32" t="s">
        <v>492</v>
      </c>
      <c r="J49" s="45" t="s">
        <v>150</v>
      </c>
      <c r="K49" s="46"/>
      <c r="L49" s="45" t="s">
        <v>2219</v>
      </c>
    </row>
    <row r="50" ht="9.6" customHeight="1" spans="2:12">
      <c r="B50" s="30"/>
      <c r="C50" s="31" t="s">
        <v>2946</v>
      </c>
      <c r="D50" s="30" t="s">
        <v>217</v>
      </c>
      <c r="J50" s="116" t="s">
        <v>1628</v>
      </c>
      <c r="K50" s="120" t="s">
        <v>2536</v>
      </c>
      <c r="L50" s="116" t="s">
        <v>289</v>
      </c>
    </row>
    <row r="51" ht="9.6" customHeight="1" spans="2:12">
      <c r="B51" s="32"/>
      <c r="C51" s="33"/>
      <c r="D51" s="32" t="s">
        <v>151</v>
      </c>
      <c r="J51" s="118" t="s">
        <v>1851</v>
      </c>
      <c r="K51" s="119"/>
      <c r="L51" s="118" t="s">
        <v>2638</v>
      </c>
    </row>
    <row r="52" ht="9.6" customHeight="1" spans="2:12">
      <c r="B52" s="30" t="s">
        <v>335</v>
      </c>
      <c r="C52" s="31" t="s">
        <v>2947</v>
      </c>
      <c r="D52" s="30" t="s">
        <v>176</v>
      </c>
      <c r="J52" s="116" t="s">
        <v>3103</v>
      </c>
      <c r="K52" s="120" t="s">
        <v>2533</v>
      </c>
      <c r="L52" s="116" t="s">
        <v>270</v>
      </c>
    </row>
    <row r="53" ht="9.6" customHeight="1" spans="2:12">
      <c r="B53" s="32" t="s">
        <v>89</v>
      </c>
      <c r="C53" s="33"/>
      <c r="D53" s="32" t="s">
        <v>417</v>
      </c>
      <c r="J53" s="118" t="s">
        <v>260</v>
      </c>
      <c r="K53" s="119"/>
      <c r="L53" s="118" t="s">
        <v>2462</v>
      </c>
    </row>
    <row r="54" ht="9.6" customHeight="1" spans="2:12">
      <c r="B54" s="30" t="s">
        <v>344</v>
      </c>
      <c r="C54" s="31" t="s">
        <v>2934</v>
      </c>
      <c r="D54" s="30" t="s">
        <v>1048</v>
      </c>
      <c r="J54" s="116" t="s">
        <v>2874</v>
      </c>
      <c r="K54" s="120" t="s">
        <v>2531</v>
      </c>
      <c r="L54" s="116" t="s">
        <v>41</v>
      </c>
    </row>
    <row r="55" ht="9.6" customHeight="1" spans="2:12">
      <c r="B55" s="32" t="s">
        <v>16</v>
      </c>
      <c r="C55" s="33"/>
      <c r="D55" s="32"/>
      <c r="J55" s="118" t="s">
        <v>129</v>
      </c>
      <c r="K55" s="119"/>
      <c r="L55" s="118" t="s">
        <v>1589</v>
      </c>
    </row>
    <row r="56" ht="9.6" customHeight="1" spans="10:12">
      <c r="J56" s="116" t="s">
        <v>2359</v>
      </c>
      <c r="K56" s="120" t="s">
        <v>2530</v>
      </c>
      <c r="L56" s="116" t="s">
        <v>43</v>
      </c>
    </row>
    <row r="57" ht="9.6" customHeight="1" spans="10:12">
      <c r="J57" s="118" t="s">
        <v>32</v>
      </c>
      <c r="K57" s="119"/>
      <c r="L57" s="118" t="s">
        <v>765</v>
      </c>
    </row>
    <row r="58" ht="9.6" customHeight="1" spans="10:12">
      <c r="J58" s="116" t="s">
        <v>2006</v>
      </c>
      <c r="K58" s="120" t="s">
        <v>1713</v>
      </c>
      <c r="L58" s="116" t="s">
        <v>1125</v>
      </c>
    </row>
    <row r="59" ht="9.6" customHeight="1" spans="10:12">
      <c r="J59" s="118" t="s">
        <v>2605</v>
      </c>
      <c r="K59" s="119"/>
      <c r="L59" s="118"/>
    </row>
    <row r="60" ht="9.6" customHeight="1" spans="10:12">
      <c r="J60" s="8"/>
      <c r="K60" s="2"/>
      <c r="L60" s="8"/>
    </row>
    <row r="61" ht="9.6" customHeight="1" spans="10:12">
      <c r="J61" s="9"/>
      <c r="K61" s="4"/>
      <c r="L61" s="9"/>
    </row>
    <row r="62" ht="9.6" customHeight="1" spans="10:12">
      <c r="J62" s="8"/>
      <c r="K62" s="2"/>
      <c r="L62" s="8"/>
    </row>
    <row r="63" ht="9.6" customHeight="1" spans="10:12"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7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124 页</oddFooter>
  </headerFooter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D2" workbookViewId="0">
      <selection activeCell="N4" sqref="N4:P7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2">
      <c r="B4" s="2" t="s">
        <v>2811</v>
      </c>
      <c r="C4" s="3" t="s">
        <v>1</v>
      </c>
      <c r="D4" s="2" t="s">
        <v>420</v>
      </c>
      <c r="J4" s="2" t="s">
        <v>1744</v>
      </c>
      <c r="K4" s="3" t="s">
        <v>1</v>
      </c>
      <c r="L4" s="2" t="s">
        <v>2357</v>
      </c>
    </row>
    <row r="5" ht="9.6" customHeight="1" spans="2:12">
      <c r="B5" s="4"/>
      <c r="C5" s="5"/>
      <c r="D5" s="4"/>
      <c r="J5" s="4"/>
      <c r="K5" s="5"/>
      <c r="L5" s="4"/>
    </row>
    <row r="6" ht="9.6" customHeight="1" spans="2:12">
      <c r="B6" s="2" t="s">
        <v>420</v>
      </c>
      <c r="C6" s="3" t="s">
        <v>5</v>
      </c>
      <c r="D6" s="2" t="s">
        <v>2811</v>
      </c>
      <c r="J6" s="2" t="s">
        <v>2357</v>
      </c>
      <c r="K6" s="3" t="s">
        <v>5</v>
      </c>
      <c r="L6" s="2" t="s">
        <v>1744</v>
      </c>
    </row>
    <row r="7" ht="9.6" customHeight="1" spans="2:12">
      <c r="B7" s="4"/>
      <c r="C7" s="5"/>
      <c r="D7" s="4"/>
      <c r="J7" s="4"/>
      <c r="K7" s="5"/>
      <c r="L7" s="4"/>
    </row>
    <row r="8" ht="9.6" customHeight="1" spans="2:12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</row>
    <row r="9" ht="9.6" customHeight="1" spans="2:12">
      <c r="B9" s="6" t="s">
        <v>3104</v>
      </c>
      <c r="C9" s="7" t="s">
        <v>8</v>
      </c>
      <c r="D9" s="6" t="s">
        <v>3105</v>
      </c>
      <c r="J9" s="6" t="s">
        <v>3106</v>
      </c>
      <c r="K9" s="7" t="s">
        <v>8</v>
      </c>
      <c r="L9" s="6" t="s">
        <v>3107</v>
      </c>
    </row>
    <row r="10" ht="9.6" customHeight="1" spans="2:12">
      <c r="B10" s="24"/>
      <c r="C10" s="25" t="s">
        <v>2811</v>
      </c>
      <c r="D10" s="24" t="s">
        <v>16</v>
      </c>
      <c r="J10" s="22"/>
      <c r="K10" s="23" t="s">
        <v>1744</v>
      </c>
      <c r="L10" s="22" t="s">
        <v>16</v>
      </c>
    </row>
    <row r="11" ht="9.6" customHeight="1" spans="2:12">
      <c r="B11" s="28" t="s">
        <v>567</v>
      </c>
      <c r="C11" s="29"/>
      <c r="D11" s="28" t="s">
        <v>1219</v>
      </c>
      <c r="J11" s="26" t="s">
        <v>1550</v>
      </c>
      <c r="K11" s="27"/>
      <c r="L11" s="26" t="s">
        <v>390</v>
      </c>
    </row>
    <row r="12" ht="9.6" customHeight="1" spans="2:12">
      <c r="B12" s="24" t="s">
        <v>869</v>
      </c>
      <c r="C12" s="25" t="s">
        <v>2939</v>
      </c>
      <c r="D12" s="24" t="s">
        <v>48</v>
      </c>
      <c r="J12" s="22" t="s">
        <v>2423</v>
      </c>
      <c r="K12" s="23" t="s">
        <v>2401</v>
      </c>
      <c r="L12" s="22" t="s">
        <v>171</v>
      </c>
    </row>
    <row r="13" ht="9.6" customHeight="1" spans="2:12">
      <c r="B13" s="28" t="s">
        <v>432</v>
      </c>
      <c r="C13" s="29"/>
      <c r="D13" s="28" t="s">
        <v>375</v>
      </c>
      <c r="J13" s="26" t="s">
        <v>104</v>
      </c>
      <c r="K13" s="27"/>
      <c r="L13" s="26" t="s">
        <v>608</v>
      </c>
    </row>
    <row r="14" ht="9.6" customHeight="1" spans="2:12">
      <c r="B14" s="24" t="s">
        <v>155</v>
      </c>
      <c r="C14" s="25" t="s">
        <v>2940</v>
      </c>
      <c r="D14" s="24" t="s">
        <v>162</v>
      </c>
      <c r="J14" s="22" t="s">
        <v>1710</v>
      </c>
      <c r="K14" s="23" t="s">
        <v>1944</v>
      </c>
      <c r="L14" s="22" t="s">
        <v>276</v>
      </c>
    </row>
    <row r="15" ht="9.6" customHeight="1" spans="2:12">
      <c r="B15" s="28" t="s">
        <v>419</v>
      </c>
      <c r="C15" s="29"/>
      <c r="D15" s="28" t="s">
        <v>1691</v>
      </c>
      <c r="J15" s="26" t="s">
        <v>1919</v>
      </c>
      <c r="K15" s="27"/>
      <c r="L15" s="26" t="s">
        <v>905</v>
      </c>
    </row>
    <row r="16" ht="9.6" customHeight="1" spans="2:12">
      <c r="B16" s="24" t="s">
        <v>338</v>
      </c>
      <c r="C16" s="25" t="s">
        <v>2941</v>
      </c>
      <c r="D16" s="24" t="s">
        <v>32</v>
      </c>
      <c r="J16" s="51"/>
      <c r="K16" s="52" t="s">
        <v>2183</v>
      </c>
      <c r="L16" s="51" t="s">
        <v>41</v>
      </c>
    </row>
    <row r="17" ht="9.6" customHeight="1" spans="2:12">
      <c r="B17" s="28" t="s">
        <v>211</v>
      </c>
      <c r="C17" s="29"/>
      <c r="D17" s="28" t="s">
        <v>738</v>
      </c>
      <c r="J17" s="53"/>
      <c r="K17" s="54"/>
      <c r="L17" s="53" t="s">
        <v>380</v>
      </c>
    </row>
    <row r="18" ht="9.6" customHeight="1" spans="2:12">
      <c r="B18" s="24" t="s">
        <v>1051</v>
      </c>
      <c r="C18" s="25" t="s">
        <v>2885</v>
      </c>
      <c r="D18" s="24" t="s">
        <v>89</v>
      </c>
      <c r="J18" s="51" t="s">
        <v>2629</v>
      </c>
      <c r="K18" s="52" t="s">
        <v>1956</v>
      </c>
      <c r="L18" s="51" t="s">
        <v>888</v>
      </c>
    </row>
    <row r="19" ht="9.6" customHeight="1" spans="2:12">
      <c r="B19" s="28" t="s">
        <v>160</v>
      </c>
      <c r="C19" s="29"/>
      <c r="D19" s="28" t="s">
        <v>1635</v>
      </c>
      <c r="J19" s="53" t="s">
        <v>394</v>
      </c>
      <c r="K19" s="54"/>
      <c r="L19" s="53" t="s">
        <v>106</v>
      </c>
    </row>
    <row r="20" ht="9.6" customHeight="1" spans="2:12">
      <c r="B20" s="24" t="s">
        <v>485</v>
      </c>
      <c r="C20" s="25" t="s">
        <v>2884</v>
      </c>
      <c r="D20" s="24" t="s">
        <v>50</v>
      </c>
      <c r="J20" s="51" t="s">
        <v>1385</v>
      </c>
      <c r="K20" s="52" t="s">
        <v>2699</v>
      </c>
      <c r="L20" s="51" t="s">
        <v>54</v>
      </c>
    </row>
    <row r="21" ht="9.6" customHeight="1" spans="2:12">
      <c r="B21" s="28" t="s">
        <v>33</v>
      </c>
      <c r="C21" s="29"/>
      <c r="D21" s="28" t="s">
        <v>1791</v>
      </c>
      <c r="J21" s="53" t="s">
        <v>63</v>
      </c>
      <c r="K21" s="54"/>
      <c r="L21" s="53" t="s">
        <v>613</v>
      </c>
    </row>
    <row r="22" ht="9.6" customHeight="1" spans="2:12">
      <c r="B22" s="24"/>
      <c r="C22" s="25" t="s">
        <v>2883</v>
      </c>
      <c r="D22" s="24" t="s">
        <v>81</v>
      </c>
      <c r="J22" s="51" t="s">
        <v>1913</v>
      </c>
      <c r="K22" s="52" t="s">
        <v>3108</v>
      </c>
      <c r="L22" s="51" t="s">
        <v>85</v>
      </c>
    </row>
    <row r="23" ht="9.6" customHeight="1" spans="2:12">
      <c r="B23" s="28"/>
      <c r="C23" s="29"/>
      <c r="D23" s="28" t="s">
        <v>1738</v>
      </c>
      <c r="J23" s="53" t="s">
        <v>72</v>
      </c>
      <c r="K23" s="54"/>
      <c r="L23" s="53" t="s">
        <v>516</v>
      </c>
    </row>
    <row r="24" ht="9.6" customHeight="1" spans="2:12">
      <c r="B24" s="24" t="s">
        <v>639</v>
      </c>
      <c r="C24" s="25" t="s">
        <v>2554</v>
      </c>
      <c r="D24" s="24" t="s">
        <v>44</v>
      </c>
      <c r="J24" s="51" t="s">
        <v>1308</v>
      </c>
      <c r="K24" s="52" t="s">
        <v>3109</v>
      </c>
      <c r="L24" s="51" t="s">
        <v>203</v>
      </c>
    </row>
    <row r="25" ht="9.6" customHeight="1" spans="2:12">
      <c r="B25" s="28" t="s">
        <v>43</v>
      </c>
      <c r="C25" s="29"/>
      <c r="D25" s="28" t="s">
        <v>1586</v>
      </c>
      <c r="J25" s="53" t="s">
        <v>115</v>
      </c>
      <c r="K25" s="54"/>
      <c r="L25" s="53" t="s">
        <v>42</v>
      </c>
    </row>
    <row r="26" ht="9.6" customHeight="1" spans="2:12">
      <c r="B26" s="24" t="s">
        <v>163</v>
      </c>
      <c r="C26" s="25" t="s">
        <v>2561</v>
      </c>
      <c r="D26" s="24" t="s">
        <v>81</v>
      </c>
      <c r="J26" s="34" t="s">
        <v>944</v>
      </c>
      <c r="K26" s="35" t="s">
        <v>1783</v>
      </c>
      <c r="L26" s="34" t="s">
        <v>78</v>
      </c>
    </row>
    <row r="27" ht="9.6" customHeight="1" spans="2:12">
      <c r="B27" s="28" t="s">
        <v>56</v>
      </c>
      <c r="C27" s="29"/>
      <c r="D27" s="28" t="s">
        <v>2214</v>
      </c>
      <c r="J27" s="36" t="s">
        <v>456</v>
      </c>
      <c r="K27" s="37"/>
      <c r="L27" s="36" t="s">
        <v>1017</v>
      </c>
    </row>
    <row r="28" ht="9.6" customHeight="1" spans="2:12">
      <c r="B28" s="24" t="s">
        <v>652</v>
      </c>
      <c r="C28" s="25" t="s">
        <v>2952</v>
      </c>
      <c r="D28" s="24" t="s">
        <v>226</v>
      </c>
      <c r="J28" s="34" t="s">
        <v>1069</v>
      </c>
      <c r="K28" s="35" t="s">
        <v>2442</v>
      </c>
      <c r="L28" s="34" t="s">
        <v>266</v>
      </c>
    </row>
    <row r="29" ht="9.6" customHeight="1" spans="2:12">
      <c r="B29" s="28" t="s">
        <v>150</v>
      </c>
      <c r="C29" s="29"/>
      <c r="D29" s="28" t="s">
        <v>2012</v>
      </c>
      <c r="J29" s="36" t="s">
        <v>146</v>
      </c>
      <c r="K29" s="37"/>
      <c r="L29" s="36" t="s">
        <v>1251</v>
      </c>
    </row>
    <row r="30" ht="9.6" customHeight="1" spans="2:12">
      <c r="B30" s="24" t="s">
        <v>700</v>
      </c>
      <c r="C30" s="25" t="s">
        <v>2953</v>
      </c>
      <c r="D30" s="24" t="s">
        <v>33</v>
      </c>
      <c r="J30" s="34" t="s">
        <v>333</v>
      </c>
      <c r="K30" s="35" t="s">
        <v>2076</v>
      </c>
      <c r="L30" s="34" t="s">
        <v>63</v>
      </c>
    </row>
    <row r="31" ht="9.6" customHeight="1" spans="2:12">
      <c r="B31" s="28" t="s">
        <v>176</v>
      </c>
      <c r="C31" s="29"/>
      <c r="D31" s="28" t="s">
        <v>2489</v>
      </c>
      <c r="J31" s="36" t="s">
        <v>114</v>
      </c>
      <c r="K31" s="37"/>
      <c r="L31" s="36" t="s">
        <v>1982</v>
      </c>
    </row>
    <row r="32" ht="9.6" customHeight="1" spans="2:12">
      <c r="B32" s="24" t="s">
        <v>969</v>
      </c>
      <c r="C32" s="25" t="s">
        <v>2954</v>
      </c>
      <c r="D32" s="24" t="s">
        <v>63</v>
      </c>
      <c r="J32" s="34" t="s">
        <v>518</v>
      </c>
      <c r="K32" s="35" t="s">
        <v>2367</v>
      </c>
      <c r="L32" s="34" t="s">
        <v>211</v>
      </c>
    </row>
    <row r="33" ht="9.6" customHeight="1" spans="2:12">
      <c r="B33" s="28" t="s">
        <v>89</v>
      </c>
      <c r="C33" s="29"/>
      <c r="D33" s="28" t="s">
        <v>2015</v>
      </c>
      <c r="J33" s="36" t="s">
        <v>129</v>
      </c>
      <c r="K33" s="37"/>
      <c r="L33" s="36" t="s">
        <v>2371</v>
      </c>
    </row>
    <row r="34" ht="9.6" customHeight="1" spans="2:12">
      <c r="B34" s="22" t="s">
        <v>233</v>
      </c>
      <c r="C34" s="23" t="s">
        <v>2955</v>
      </c>
      <c r="D34" s="22" t="s">
        <v>75</v>
      </c>
      <c r="J34" s="34" t="s">
        <v>101</v>
      </c>
      <c r="K34" s="35" t="s">
        <v>2366</v>
      </c>
      <c r="L34" s="34" t="s">
        <v>122</v>
      </c>
    </row>
    <row r="35" ht="9.6" customHeight="1" spans="2:12">
      <c r="B35" s="26" t="s">
        <v>150</v>
      </c>
      <c r="C35" s="27"/>
      <c r="D35" s="26" t="s">
        <v>2241</v>
      </c>
      <c r="J35" s="36" t="s">
        <v>75</v>
      </c>
      <c r="K35" s="37"/>
      <c r="L35" s="36" t="s">
        <v>1854</v>
      </c>
    </row>
    <row r="36" ht="9.6" customHeight="1" spans="2:12">
      <c r="B36" s="22" t="s">
        <v>1072</v>
      </c>
      <c r="C36" s="23" t="s">
        <v>2956</v>
      </c>
      <c r="D36" s="22" t="s">
        <v>432</v>
      </c>
      <c r="J36" s="34" t="s">
        <v>811</v>
      </c>
      <c r="K36" s="35" t="s">
        <v>2364</v>
      </c>
      <c r="L36" s="34" t="s">
        <v>115</v>
      </c>
    </row>
    <row r="37" ht="9.6" customHeight="1" spans="2:12">
      <c r="B37" s="26" t="s">
        <v>432</v>
      </c>
      <c r="C37" s="27"/>
      <c r="D37" s="26" t="s">
        <v>1300</v>
      </c>
      <c r="J37" s="36" t="s">
        <v>394</v>
      </c>
      <c r="K37" s="37"/>
      <c r="L37" s="36" t="s">
        <v>2285</v>
      </c>
    </row>
    <row r="38" ht="9.6" customHeight="1" spans="2:12">
      <c r="B38" s="22" t="s">
        <v>261</v>
      </c>
      <c r="C38" s="23" t="s">
        <v>2958</v>
      </c>
      <c r="D38" s="22" t="s">
        <v>171</v>
      </c>
      <c r="J38" s="34" t="s">
        <v>214</v>
      </c>
      <c r="K38" s="35" t="s">
        <v>2361</v>
      </c>
      <c r="L38" s="34" t="s">
        <v>71</v>
      </c>
    </row>
    <row r="39" ht="9.6" customHeight="1" spans="2:12">
      <c r="B39" s="26" t="s">
        <v>171</v>
      </c>
      <c r="C39" s="27"/>
      <c r="D39" s="26" t="s">
        <v>1097</v>
      </c>
      <c r="J39" s="36" t="s">
        <v>85</v>
      </c>
      <c r="K39" s="37"/>
      <c r="L39" s="36" t="s">
        <v>196</v>
      </c>
    </row>
    <row r="40" ht="9.6" customHeight="1" spans="2:12">
      <c r="B40" s="22" t="s">
        <v>645</v>
      </c>
      <c r="C40" s="23" t="s">
        <v>2959</v>
      </c>
      <c r="D40" s="22" t="s">
        <v>71</v>
      </c>
      <c r="J40" s="34" t="s">
        <v>241</v>
      </c>
      <c r="K40" s="35" t="s">
        <v>1805</v>
      </c>
      <c r="L40" s="34" t="s">
        <v>211</v>
      </c>
    </row>
    <row r="41" ht="9.6" customHeight="1" spans="2:12">
      <c r="B41" s="26" t="s">
        <v>206</v>
      </c>
      <c r="C41" s="27"/>
      <c r="D41" s="26" t="s">
        <v>849</v>
      </c>
      <c r="J41" s="36" t="s">
        <v>105</v>
      </c>
      <c r="K41" s="37"/>
      <c r="L41" s="36" t="s">
        <v>895</v>
      </c>
    </row>
    <row r="42" ht="9.6" customHeight="1" spans="2:12">
      <c r="B42" s="22" t="s">
        <v>222</v>
      </c>
      <c r="C42" s="23" t="s">
        <v>2960</v>
      </c>
      <c r="D42" s="22" t="s">
        <v>238</v>
      </c>
      <c r="J42" s="34" t="s">
        <v>168</v>
      </c>
      <c r="K42" s="35" t="s">
        <v>2357</v>
      </c>
      <c r="L42" s="34" t="s">
        <v>206</v>
      </c>
    </row>
    <row r="43" ht="9.6" customHeight="1" spans="2:12">
      <c r="B43" s="26" t="s">
        <v>105</v>
      </c>
      <c r="C43" s="27"/>
      <c r="D43" s="26" t="s">
        <v>1153</v>
      </c>
      <c r="J43" s="36" t="s">
        <v>16</v>
      </c>
      <c r="K43" s="37"/>
      <c r="L43" s="36"/>
    </row>
    <row r="44" ht="9.6" customHeight="1" spans="2:12">
      <c r="B44" s="8"/>
      <c r="C44" s="23" t="s">
        <v>2630</v>
      </c>
      <c r="D44" s="22" t="s">
        <v>160</v>
      </c>
      <c r="J44" s="8"/>
      <c r="K44" s="2"/>
      <c r="L44" s="8"/>
    </row>
    <row r="45" ht="9.6" customHeight="1" spans="2:12">
      <c r="B45" s="9"/>
      <c r="C45" s="27"/>
      <c r="D45" s="26" t="s">
        <v>381</v>
      </c>
      <c r="J45" s="9"/>
      <c r="K45" s="4"/>
      <c r="L45" s="9"/>
    </row>
    <row r="46" ht="9.6" customHeight="1" spans="2:12">
      <c r="B46" s="22" t="s">
        <v>2216</v>
      </c>
      <c r="C46" s="23" t="s">
        <v>1459</v>
      </c>
      <c r="D46" s="22" t="s">
        <v>742</v>
      </c>
      <c r="J46" s="8"/>
      <c r="K46" s="2"/>
      <c r="L46" s="8"/>
    </row>
    <row r="47" ht="9.6" customHeight="1" spans="2:12">
      <c r="B47" s="26" t="s">
        <v>217</v>
      </c>
      <c r="C47" s="27"/>
      <c r="D47" s="26" t="s">
        <v>82</v>
      </c>
      <c r="J47" s="9"/>
      <c r="K47" s="4"/>
      <c r="L47" s="9"/>
    </row>
    <row r="48" ht="9.6" customHeight="1" spans="2:12">
      <c r="B48" s="8"/>
      <c r="C48" s="23" t="s">
        <v>3046</v>
      </c>
      <c r="D48" s="22" t="s">
        <v>270</v>
      </c>
      <c r="J48" s="8"/>
      <c r="K48" s="2"/>
      <c r="L48" s="8"/>
    </row>
    <row r="49" ht="9.6" customHeight="1" spans="2:12">
      <c r="B49" s="9"/>
      <c r="C49" s="27"/>
      <c r="D49" s="26" t="s">
        <v>1257</v>
      </c>
      <c r="J49" s="9"/>
      <c r="K49" s="4"/>
      <c r="L49" s="9"/>
    </row>
    <row r="50" ht="9.6" customHeight="1" spans="2:12">
      <c r="B50" s="22" t="s">
        <v>2785</v>
      </c>
      <c r="C50" s="23" t="s">
        <v>1732</v>
      </c>
      <c r="D50" s="22" t="s">
        <v>150</v>
      </c>
      <c r="J50" s="8"/>
      <c r="K50" s="2"/>
      <c r="L50" s="8"/>
    </row>
    <row r="51" ht="9.6" customHeight="1" spans="2:12">
      <c r="B51" s="26" t="s">
        <v>81</v>
      </c>
      <c r="C51" s="27"/>
      <c r="D51" s="26" t="s">
        <v>941</v>
      </c>
      <c r="J51" s="9"/>
      <c r="K51" s="4"/>
      <c r="L51" s="9"/>
    </row>
    <row r="52" ht="9.6" customHeight="1" spans="2:12">
      <c r="B52" s="22" t="s">
        <v>2030</v>
      </c>
      <c r="C52" s="23" t="s">
        <v>383</v>
      </c>
      <c r="D52" s="22" t="s">
        <v>219</v>
      </c>
      <c r="J52" s="8"/>
      <c r="K52" s="2"/>
      <c r="L52" s="8"/>
    </row>
    <row r="53" ht="9.6" customHeight="1" spans="2:12">
      <c r="B53" s="26" t="s">
        <v>1896</v>
      </c>
      <c r="C53" s="27"/>
      <c r="D53" s="26" t="s">
        <v>718</v>
      </c>
      <c r="J53" s="9"/>
      <c r="K53" s="4"/>
      <c r="L53" s="9"/>
    </row>
    <row r="54" ht="9.6" customHeight="1" spans="2:12">
      <c r="B54" s="8"/>
      <c r="C54" s="23" t="s">
        <v>2553</v>
      </c>
      <c r="D54" s="22" t="s">
        <v>129</v>
      </c>
      <c r="J54" s="8"/>
      <c r="K54" s="2"/>
      <c r="L54" s="8"/>
    </row>
    <row r="55" ht="9.6" customHeight="1" spans="2:12">
      <c r="B55" s="9"/>
      <c r="C55" s="27"/>
      <c r="D55" s="26" t="s">
        <v>152</v>
      </c>
      <c r="J55" s="9"/>
      <c r="K55" s="4"/>
      <c r="L55" s="9"/>
    </row>
    <row r="56" ht="9.6" customHeight="1" spans="2:12">
      <c r="B56" s="22" t="s">
        <v>2280</v>
      </c>
      <c r="C56" s="23" t="s">
        <v>1824</v>
      </c>
      <c r="D56" s="22" t="s">
        <v>128</v>
      </c>
      <c r="J56" s="8"/>
      <c r="K56" s="2"/>
      <c r="L56" s="8"/>
    </row>
    <row r="57" ht="9.6" customHeight="1" spans="2:12">
      <c r="B57" s="26" t="s">
        <v>105</v>
      </c>
      <c r="C57" s="27"/>
      <c r="D57" s="26" t="s">
        <v>512</v>
      </c>
      <c r="J57" s="9"/>
      <c r="K57" s="4"/>
      <c r="L57" s="9"/>
    </row>
    <row r="58" ht="9.6" customHeight="1" spans="2:12">
      <c r="B58" s="8"/>
      <c r="C58" s="23" t="s">
        <v>2736</v>
      </c>
      <c r="D58" s="22" t="s">
        <v>78</v>
      </c>
      <c r="J58" s="8"/>
      <c r="K58" s="2"/>
      <c r="L58" s="8"/>
    </row>
    <row r="59" ht="9.6" customHeight="1" spans="2:12">
      <c r="B59" s="9"/>
      <c r="C59" s="27"/>
      <c r="D59" s="26" t="s">
        <v>326</v>
      </c>
      <c r="J59" s="9"/>
      <c r="K59" s="4"/>
      <c r="L59" s="9"/>
    </row>
    <row r="60" ht="9.6" customHeight="1" spans="2:12">
      <c r="B60" s="51" t="s">
        <v>1734</v>
      </c>
      <c r="C60" s="52" t="s">
        <v>1956</v>
      </c>
      <c r="D60" s="51" t="s">
        <v>72</v>
      </c>
      <c r="J60" s="8"/>
      <c r="K60" s="2"/>
      <c r="L60" s="8"/>
    </row>
    <row r="61" ht="9.6" customHeight="1" spans="2:12">
      <c r="B61" s="53" t="s">
        <v>115</v>
      </c>
      <c r="C61" s="54"/>
      <c r="D61" s="53" t="s">
        <v>1271</v>
      </c>
      <c r="J61" s="9"/>
      <c r="K61" s="4"/>
      <c r="L61" s="9"/>
    </row>
    <row r="62" ht="9.6" customHeight="1" spans="2:12">
      <c r="B62" s="51" t="s">
        <v>2024</v>
      </c>
      <c r="C62" s="52" t="s">
        <v>1959</v>
      </c>
      <c r="D62" s="51" t="s">
        <v>226</v>
      </c>
      <c r="J62" s="8"/>
      <c r="K62" s="2"/>
      <c r="L62" s="8"/>
    </row>
    <row r="63" ht="9.6" customHeight="1" spans="2:12">
      <c r="B63" s="53" t="s">
        <v>131</v>
      </c>
      <c r="C63" s="54"/>
      <c r="D63" s="53" t="s">
        <v>1024</v>
      </c>
      <c r="J63" s="9"/>
      <c r="K63" s="4"/>
      <c r="L63" s="9"/>
    </row>
    <row r="64" ht="9.6" customHeight="1" spans="2:4">
      <c r="B64" s="51" t="s">
        <v>1893</v>
      </c>
      <c r="C64" s="52" t="s">
        <v>1943</v>
      </c>
      <c r="D64" s="51" t="s">
        <v>63</v>
      </c>
    </row>
    <row r="65" ht="9.6" customHeight="1" spans="2:4">
      <c r="B65" s="53" t="s">
        <v>208</v>
      </c>
      <c r="C65" s="54"/>
      <c r="D65" s="53" t="s">
        <v>938</v>
      </c>
    </row>
    <row r="66" ht="9.6" customHeight="1" spans="2:4">
      <c r="B66" s="51"/>
      <c r="C66" s="52" t="s">
        <v>2419</v>
      </c>
      <c r="D66" s="51" t="s">
        <v>1025</v>
      </c>
    </row>
    <row r="67" ht="9.6" customHeight="1" spans="2:4">
      <c r="B67" s="53"/>
      <c r="C67" s="54"/>
      <c r="D67" s="53" t="s">
        <v>755</v>
      </c>
    </row>
    <row r="68" ht="9.6" customHeight="1" spans="2:4">
      <c r="B68" s="51" t="s">
        <v>1013</v>
      </c>
      <c r="C68" s="52" t="s">
        <v>1740</v>
      </c>
      <c r="D68" s="51" t="s">
        <v>43</v>
      </c>
    </row>
    <row r="69" ht="9.6" customHeight="1" spans="2:4">
      <c r="B69" s="53" t="s">
        <v>266</v>
      </c>
      <c r="C69" s="54"/>
      <c r="D69" s="53" t="s">
        <v>18</v>
      </c>
    </row>
    <row r="70" ht="9.6" customHeight="1" spans="2:4">
      <c r="B70" s="51" t="s">
        <v>655</v>
      </c>
      <c r="C70" s="52" t="s">
        <v>420</v>
      </c>
      <c r="D70" s="51" t="s">
        <v>1564</v>
      </c>
    </row>
    <row r="71" ht="9.6" customHeight="1" spans="2:4">
      <c r="B71" s="53" t="s">
        <v>16</v>
      </c>
      <c r="C71" s="54"/>
      <c r="D71" s="53"/>
    </row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7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</mergeCells>
  <pageMargins left="0.590277777777778" right="0.295138888888889" top="0.471527777777778" bottom="0.295138888888889" header="0" footer="0"/>
  <pageSetup paperSize="9" orientation="portrait"/>
  <headerFooter alignWithMargins="0">
    <oddFooter>&amp;C第 125 页</oddFooter>
  </headerFooter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35" workbookViewId="0">
      <selection activeCell="N58" sqref="N58:P7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453</v>
      </c>
      <c r="F4" s="2" t="s">
        <v>3047</v>
      </c>
      <c r="G4" s="3" t="s">
        <v>1</v>
      </c>
      <c r="H4" s="2" t="s">
        <v>2554</v>
      </c>
      <c r="N4" s="2" t="s">
        <v>3</v>
      </c>
      <c r="O4" s="3" t="s">
        <v>1</v>
      </c>
      <c r="P4" s="2" t="s">
        <v>1905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453</v>
      </c>
      <c r="C6" s="3" t="s">
        <v>5</v>
      </c>
      <c r="D6" s="2" t="s">
        <v>383</v>
      </c>
      <c r="F6" s="2" t="s">
        <v>2554</v>
      </c>
      <c r="G6" s="3" t="s">
        <v>5</v>
      </c>
      <c r="H6" s="2" t="s">
        <v>3047</v>
      </c>
      <c r="N6" s="2" t="s">
        <v>1905</v>
      </c>
      <c r="O6" s="3" t="s">
        <v>5</v>
      </c>
      <c r="P6" s="2" t="s">
        <v>3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3110</v>
      </c>
      <c r="C9" s="7" t="s">
        <v>8</v>
      </c>
      <c r="D9" s="6" t="s">
        <v>3111</v>
      </c>
      <c r="F9" s="6" t="s">
        <v>3112</v>
      </c>
      <c r="G9" s="7" t="s">
        <v>8</v>
      </c>
      <c r="H9" s="6" t="s">
        <v>3113</v>
      </c>
      <c r="N9" s="6" t="s">
        <v>3114</v>
      </c>
      <c r="O9" s="7" t="s">
        <v>8</v>
      </c>
      <c r="P9" s="6" t="s">
        <v>3115</v>
      </c>
    </row>
    <row r="10" ht="9.6" customHeight="1" spans="2:16">
      <c r="B10" s="22"/>
      <c r="C10" s="23" t="s">
        <v>383</v>
      </c>
      <c r="D10" s="22" t="s">
        <v>16</v>
      </c>
      <c r="F10" s="34"/>
      <c r="G10" s="35" t="s">
        <v>3047</v>
      </c>
      <c r="H10" s="34" t="s">
        <v>16</v>
      </c>
      <c r="N10" s="18"/>
      <c r="O10" s="12" t="s">
        <v>3</v>
      </c>
      <c r="P10" s="18" t="s">
        <v>16</v>
      </c>
    </row>
    <row r="11" ht="9.6" customHeight="1" spans="2:16">
      <c r="B11" s="26" t="s">
        <v>639</v>
      </c>
      <c r="C11" s="27"/>
      <c r="D11" s="26" t="s">
        <v>481</v>
      </c>
      <c r="F11" s="36" t="s">
        <v>701</v>
      </c>
      <c r="G11" s="37"/>
      <c r="H11" s="36" t="s">
        <v>1583</v>
      </c>
      <c r="N11" s="19" t="s">
        <v>403</v>
      </c>
      <c r="O11" s="14"/>
      <c r="P11" s="19" t="s">
        <v>1051</v>
      </c>
    </row>
    <row r="12" ht="9.6" customHeight="1" spans="2:16">
      <c r="B12" s="22" t="s">
        <v>972</v>
      </c>
      <c r="C12" s="23" t="s">
        <v>2553</v>
      </c>
      <c r="D12" s="22" t="s">
        <v>113</v>
      </c>
      <c r="F12" s="34" t="s">
        <v>976</v>
      </c>
      <c r="G12" s="35" t="s">
        <v>3054</v>
      </c>
      <c r="H12" s="34" t="s">
        <v>1949</v>
      </c>
      <c r="N12" s="18" t="s">
        <v>620</v>
      </c>
      <c r="O12" s="12" t="s">
        <v>2036</v>
      </c>
      <c r="P12" s="18" t="s">
        <v>405</v>
      </c>
    </row>
    <row r="13" ht="9.6" customHeight="1" spans="2:16">
      <c r="B13" s="26" t="s">
        <v>33</v>
      </c>
      <c r="C13" s="27"/>
      <c r="D13" s="26" t="s">
        <v>1440</v>
      </c>
      <c r="F13" s="36" t="s">
        <v>113</v>
      </c>
      <c r="G13" s="37"/>
      <c r="H13" s="113" t="s">
        <v>1794</v>
      </c>
      <c r="N13" s="19" t="s">
        <v>32</v>
      </c>
      <c r="O13" s="14"/>
      <c r="P13" s="19" t="s">
        <v>600</v>
      </c>
    </row>
    <row r="14" ht="9.6" customHeight="1" spans="2:16">
      <c r="B14" s="22" t="s">
        <v>888</v>
      </c>
      <c r="C14" s="23" t="s">
        <v>1824</v>
      </c>
      <c r="D14" s="22" t="s">
        <v>63</v>
      </c>
      <c r="F14" s="34" t="s">
        <v>1171</v>
      </c>
      <c r="G14" s="35" t="s">
        <v>3055</v>
      </c>
      <c r="H14" s="114" t="s">
        <v>85</v>
      </c>
      <c r="N14" s="18" t="s">
        <v>377</v>
      </c>
      <c r="O14" s="12" t="s">
        <v>1787</v>
      </c>
      <c r="P14" s="18"/>
    </row>
    <row r="15" ht="9.6" customHeight="1" spans="2:16">
      <c r="B15" s="26" t="s">
        <v>122</v>
      </c>
      <c r="C15" s="27"/>
      <c r="D15" s="26" t="s">
        <v>1619</v>
      </c>
      <c r="F15" s="36" t="s">
        <v>215</v>
      </c>
      <c r="G15" s="37"/>
      <c r="H15" s="113" t="s">
        <v>2400</v>
      </c>
      <c r="N15" s="19" t="s">
        <v>48</v>
      </c>
      <c r="O15" s="14"/>
      <c r="P15" s="19"/>
    </row>
    <row r="16" ht="9.6" customHeight="1" spans="2:16">
      <c r="B16" s="22" t="s">
        <v>597</v>
      </c>
      <c r="C16" s="23" t="s">
        <v>2736</v>
      </c>
      <c r="D16" s="22" t="s">
        <v>1951</v>
      </c>
      <c r="F16" s="34" t="s">
        <v>124</v>
      </c>
      <c r="G16" s="35" t="s">
        <v>3056</v>
      </c>
      <c r="H16" s="114" t="s">
        <v>54</v>
      </c>
      <c r="N16" s="18"/>
      <c r="O16" s="12" t="s">
        <v>2484</v>
      </c>
      <c r="P16" s="18" t="s">
        <v>226</v>
      </c>
    </row>
    <row r="17" ht="9.6" customHeight="1" spans="2:16">
      <c r="B17" s="26" t="s">
        <v>81</v>
      </c>
      <c r="C17" s="27"/>
      <c r="D17" s="26" t="s">
        <v>1821</v>
      </c>
      <c r="F17" s="36" t="s">
        <v>75</v>
      </c>
      <c r="G17" s="37"/>
      <c r="H17" s="36" t="s">
        <v>1816</v>
      </c>
      <c r="N17" s="19"/>
      <c r="O17" s="14"/>
      <c r="P17" s="19" t="s">
        <v>366</v>
      </c>
    </row>
    <row r="18" ht="9.6" customHeight="1" spans="2:16">
      <c r="B18" s="51" t="s">
        <v>839</v>
      </c>
      <c r="C18" s="52" t="s">
        <v>1956</v>
      </c>
      <c r="D18" s="51"/>
      <c r="F18" s="34" t="s">
        <v>19</v>
      </c>
      <c r="G18" s="35" t="s">
        <v>3057</v>
      </c>
      <c r="H18" s="34" t="s">
        <v>105</v>
      </c>
      <c r="N18" s="18" t="s">
        <v>1185</v>
      </c>
      <c r="O18" s="12" t="s">
        <v>1784</v>
      </c>
      <c r="P18" s="18" t="s">
        <v>104</v>
      </c>
    </row>
    <row r="19" ht="9.6" customHeight="1" spans="2:16">
      <c r="B19" s="53" t="s">
        <v>269</v>
      </c>
      <c r="C19" s="54"/>
      <c r="D19" s="53"/>
      <c r="F19" s="36" t="s">
        <v>419</v>
      </c>
      <c r="G19" s="37"/>
      <c r="H19" s="36" t="s">
        <v>1829</v>
      </c>
      <c r="N19" s="19" t="s">
        <v>80</v>
      </c>
      <c r="O19" s="14"/>
      <c r="P19" s="19" t="s">
        <v>533</v>
      </c>
    </row>
    <row r="20" ht="9.6" customHeight="1" spans="2:16">
      <c r="B20" s="51" t="s">
        <v>365</v>
      </c>
      <c r="C20" s="52" t="s">
        <v>2183</v>
      </c>
      <c r="D20" s="51"/>
      <c r="F20" s="34" t="s">
        <v>339</v>
      </c>
      <c r="G20" s="35" t="s">
        <v>3058</v>
      </c>
      <c r="H20" s="34" t="s">
        <v>213</v>
      </c>
      <c r="N20" s="18" t="s">
        <v>1222</v>
      </c>
      <c r="O20" s="12" t="s">
        <v>2853</v>
      </c>
      <c r="P20" s="18"/>
    </row>
    <row r="21" ht="9.6" customHeight="1" spans="2:16">
      <c r="B21" s="53" t="s">
        <v>689</v>
      </c>
      <c r="C21" s="54"/>
      <c r="D21" s="53"/>
      <c r="F21" s="36" t="s">
        <v>107</v>
      </c>
      <c r="G21" s="37"/>
      <c r="H21" s="36" t="s">
        <v>1886</v>
      </c>
      <c r="N21" s="19" t="s">
        <v>211</v>
      </c>
      <c r="O21" s="14"/>
      <c r="P21" s="19"/>
    </row>
    <row r="22" ht="9.6" customHeight="1" spans="2:16">
      <c r="B22" s="22" t="s">
        <v>1218</v>
      </c>
      <c r="C22" s="23" t="s">
        <v>1944</v>
      </c>
      <c r="D22" s="22" t="s">
        <v>2025</v>
      </c>
      <c r="F22" s="34" t="s">
        <v>1130</v>
      </c>
      <c r="G22" s="35" t="s">
        <v>3059</v>
      </c>
      <c r="H22" s="34" t="s">
        <v>215</v>
      </c>
      <c r="N22" s="18"/>
      <c r="O22" s="12" t="s">
        <v>3014</v>
      </c>
      <c r="P22" s="18" t="s">
        <v>32</v>
      </c>
    </row>
    <row r="23" ht="9.6" customHeight="1" spans="2:16">
      <c r="B23" s="26" t="s">
        <v>19</v>
      </c>
      <c r="C23" s="27"/>
      <c r="D23" s="26" t="s">
        <v>1705</v>
      </c>
      <c r="F23" s="36" t="s">
        <v>85</v>
      </c>
      <c r="G23" s="37"/>
      <c r="H23" s="36" t="s">
        <v>1832</v>
      </c>
      <c r="N23" s="19"/>
      <c r="O23" s="14"/>
      <c r="P23" s="19" t="s">
        <v>2031</v>
      </c>
    </row>
    <row r="24" ht="9.6" customHeight="1" spans="2:16">
      <c r="B24" s="22" t="s">
        <v>907</v>
      </c>
      <c r="C24" s="23" t="s">
        <v>2457</v>
      </c>
      <c r="D24" s="22" t="s">
        <v>211</v>
      </c>
      <c r="F24" s="34" t="s">
        <v>1049</v>
      </c>
      <c r="G24" s="35" t="s">
        <v>3060</v>
      </c>
      <c r="H24" s="34" t="s">
        <v>394</v>
      </c>
      <c r="N24" s="18"/>
      <c r="O24" s="12" t="s">
        <v>2435</v>
      </c>
      <c r="P24" s="18" t="s">
        <v>419</v>
      </c>
    </row>
    <row r="25" ht="9.6" customHeight="1" spans="2:16">
      <c r="B25" s="26" t="s">
        <v>114</v>
      </c>
      <c r="C25" s="27"/>
      <c r="D25" s="26" t="s">
        <v>2050</v>
      </c>
      <c r="F25" s="36" t="s">
        <v>89</v>
      </c>
      <c r="G25" s="37"/>
      <c r="H25" s="36" t="s">
        <v>1391</v>
      </c>
      <c r="N25" s="19"/>
      <c r="O25" s="14"/>
      <c r="P25" s="19" t="s">
        <v>1253</v>
      </c>
    </row>
    <row r="26" ht="9.6" customHeight="1" spans="2:16">
      <c r="B26" s="22" t="s">
        <v>898</v>
      </c>
      <c r="C26" s="23" t="s">
        <v>2460</v>
      </c>
      <c r="D26" s="22" t="s">
        <v>43</v>
      </c>
      <c r="F26" s="34" t="s">
        <v>1050</v>
      </c>
      <c r="G26" s="35" t="s">
        <v>3116</v>
      </c>
      <c r="H26" s="34" t="s">
        <v>75</v>
      </c>
      <c r="N26" s="30" t="s">
        <v>142</v>
      </c>
      <c r="O26" s="31" t="s">
        <v>2486</v>
      </c>
      <c r="P26" s="30"/>
    </row>
    <row r="27" ht="9.6" customHeight="1" spans="2:16">
      <c r="B27" s="26" t="s">
        <v>606</v>
      </c>
      <c r="C27" s="27"/>
      <c r="D27" s="26" t="s">
        <v>2007</v>
      </c>
      <c r="F27" s="36" t="s">
        <v>146</v>
      </c>
      <c r="G27" s="37"/>
      <c r="H27" s="36" t="s">
        <v>732</v>
      </c>
      <c r="N27" s="32" t="s">
        <v>32</v>
      </c>
      <c r="O27" s="33"/>
      <c r="P27" s="32"/>
    </row>
    <row r="28" ht="9.6" customHeight="1" spans="2:16">
      <c r="B28" s="22" t="s">
        <v>147</v>
      </c>
      <c r="C28" s="23" t="s">
        <v>2190</v>
      </c>
      <c r="D28" s="22" t="s">
        <v>176</v>
      </c>
      <c r="F28" s="34" t="s">
        <v>566</v>
      </c>
      <c r="G28" s="35" t="s">
        <v>1805</v>
      </c>
      <c r="H28" s="34" t="s">
        <v>114</v>
      </c>
      <c r="N28" s="30" t="s">
        <v>607</v>
      </c>
      <c r="O28" s="31" t="s">
        <v>1797</v>
      </c>
      <c r="P28" s="30" t="s">
        <v>96</v>
      </c>
    </row>
    <row r="29" ht="9.6" customHeight="1" spans="2:16">
      <c r="B29" s="26" t="s">
        <v>176</v>
      </c>
      <c r="C29" s="27"/>
      <c r="D29" s="26" t="s">
        <v>2741</v>
      </c>
      <c r="F29" s="36" t="s">
        <v>1542</v>
      </c>
      <c r="G29" s="37"/>
      <c r="H29" s="36" t="s">
        <v>709</v>
      </c>
      <c r="N29" s="32" t="s">
        <v>105</v>
      </c>
      <c r="O29" s="33"/>
      <c r="P29" s="32" t="s">
        <v>1323</v>
      </c>
    </row>
    <row r="30" ht="9.6" customHeight="1" spans="2:16">
      <c r="B30" s="22" t="s">
        <v>579</v>
      </c>
      <c r="C30" s="23" t="s">
        <v>2313</v>
      </c>
      <c r="D30" s="22" t="s">
        <v>150</v>
      </c>
      <c r="F30" s="34" t="s">
        <v>1697</v>
      </c>
      <c r="G30" s="35" t="s">
        <v>2361</v>
      </c>
      <c r="H30" s="34" t="s">
        <v>270</v>
      </c>
      <c r="N30" s="30"/>
      <c r="O30" s="31" t="s">
        <v>2862</v>
      </c>
      <c r="P30" s="30" t="s">
        <v>72</v>
      </c>
    </row>
    <row r="31" ht="9.6" customHeight="1" spans="2:16">
      <c r="B31" s="26" t="s">
        <v>289</v>
      </c>
      <c r="C31" s="27"/>
      <c r="D31" s="26" t="s">
        <v>2090</v>
      </c>
      <c r="F31" s="36" t="s">
        <v>270</v>
      </c>
      <c r="G31" s="37"/>
      <c r="H31" s="36" t="s">
        <v>1257</v>
      </c>
      <c r="N31" s="32"/>
      <c r="O31" s="33"/>
      <c r="P31" s="32" t="s">
        <v>2283</v>
      </c>
    </row>
    <row r="32" ht="9.6" customHeight="1" spans="2:16">
      <c r="B32" s="51" t="s">
        <v>975</v>
      </c>
      <c r="C32" s="52" t="s">
        <v>2178</v>
      </c>
      <c r="D32" s="51" t="s">
        <v>33</v>
      </c>
      <c r="F32" s="34" t="s">
        <v>1401</v>
      </c>
      <c r="G32" s="35" t="s">
        <v>2364</v>
      </c>
      <c r="H32" s="34" t="s">
        <v>226</v>
      </c>
      <c r="N32" s="30" t="s">
        <v>850</v>
      </c>
      <c r="O32" s="31" t="s">
        <v>2456</v>
      </c>
      <c r="P32" s="30"/>
    </row>
    <row r="33" ht="9.6" customHeight="1" spans="2:16">
      <c r="B33" s="53" t="s">
        <v>180</v>
      </c>
      <c r="C33" s="54"/>
      <c r="D33" s="53" t="s">
        <v>23</v>
      </c>
      <c r="F33" s="36" t="s">
        <v>211</v>
      </c>
      <c r="G33" s="37"/>
      <c r="H33" s="36" t="s">
        <v>957</v>
      </c>
      <c r="N33" s="32" t="s">
        <v>322</v>
      </c>
      <c r="O33" s="33"/>
      <c r="P33" s="32"/>
    </row>
    <row r="34" ht="9.6" customHeight="1" spans="2:16">
      <c r="B34" s="51" t="s">
        <v>2236</v>
      </c>
      <c r="C34" s="52" t="s">
        <v>2550</v>
      </c>
      <c r="D34" s="51" t="s">
        <v>107</v>
      </c>
      <c r="F34" s="34"/>
      <c r="G34" s="35" t="s">
        <v>2365</v>
      </c>
      <c r="H34" s="34" t="s">
        <v>260</v>
      </c>
      <c r="N34" s="30" t="s">
        <v>856</v>
      </c>
      <c r="O34" s="31" t="s">
        <v>1800</v>
      </c>
      <c r="P34" s="30" t="s">
        <v>226</v>
      </c>
    </row>
    <row r="35" ht="9.6" customHeight="1" spans="2:16">
      <c r="B35" s="53" t="s">
        <v>270</v>
      </c>
      <c r="C35" s="54"/>
      <c r="D35" s="53" t="s">
        <v>661</v>
      </c>
      <c r="F35" s="36"/>
      <c r="G35" s="37"/>
      <c r="H35" s="36" t="s">
        <v>1131</v>
      </c>
      <c r="N35" s="32" t="s">
        <v>80</v>
      </c>
      <c r="O35" s="33"/>
      <c r="P35" s="32" t="s">
        <v>2024</v>
      </c>
    </row>
    <row r="36" ht="9.6" customHeight="1" spans="2:16">
      <c r="B36" s="115"/>
      <c r="C36" s="52" t="s">
        <v>2549</v>
      </c>
      <c r="D36" s="51" t="s">
        <v>131</v>
      </c>
      <c r="F36" s="34" t="s">
        <v>2820</v>
      </c>
      <c r="G36" s="35" t="s">
        <v>2366</v>
      </c>
      <c r="H36" s="34" t="s">
        <v>446</v>
      </c>
      <c r="N36" s="22" t="s">
        <v>64</v>
      </c>
      <c r="O36" s="23" t="s">
        <v>1914</v>
      </c>
      <c r="P36" s="22" t="s">
        <v>2136</v>
      </c>
    </row>
    <row r="37" ht="9.6" customHeight="1" spans="2:16">
      <c r="B37" s="115"/>
      <c r="C37" s="54"/>
      <c r="D37" s="53" t="s">
        <v>536</v>
      </c>
      <c r="F37" s="36" t="s">
        <v>215</v>
      </c>
      <c r="G37" s="37"/>
      <c r="H37" s="36" t="s">
        <v>691</v>
      </c>
      <c r="N37" s="26" t="s">
        <v>61</v>
      </c>
      <c r="O37" s="27"/>
      <c r="P37" s="26" t="s">
        <v>2187</v>
      </c>
    </row>
    <row r="38" ht="9.6" customHeight="1" spans="2:16">
      <c r="B38" s="51" t="s">
        <v>2618</v>
      </c>
      <c r="C38" s="52" t="s">
        <v>2179</v>
      </c>
      <c r="D38" s="51" t="s">
        <v>87</v>
      </c>
      <c r="F38" s="34" t="s">
        <v>2127</v>
      </c>
      <c r="G38" s="35" t="s">
        <v>2367</v>
      </c>
      <c r="H38" s="34" t="s">
        <v>394</v>
      </c>
      <c r="N38" s="34" t="s">
        <v>284</v>
      </c>
      <c r="O38" s="35" t="s">
        <v>2027</v>
      </c>
      <c r="P38" s="34"/>
    </row>
    <row r="39" ht="9.6" customHeight="1" spans="2:16">
      <c r="B39" s="53" t="s">
        <v>226</v>
      </c>
      <c r="C39" s="54"/>
      <c r="D39" s="53" t="s">
        <v>1073</v>
      </c>
      <c r="F39" s="36" t="s">
        <v>105</v>
      </c>
      <c r="G39" s="37"/>
      <c r="H39" s="36" t="s">
        <v>98</v>
      </c>
      <c r="N39" s="36" t="s">
        <v>432</v>
      </c>
      <c r="O39" s="37"/>
      <c r="P39" s="36"/>
    </row>
    <row r="40" ht="9.6" customHeight="1" spans="2:16">
      <c r="B40" s="22" t="s">
        <v>2184</v>
      </c>
      <c r="C40" s="23" t="s">
        <v>2181</v>
      </c>
      <c r="D40" s="22" t="s">
        <v>132</v>
      </c>
      <c r="F40" s="34" t="s">
        <v>1794</v>
      </c>
      <c r="G40" s="35" t="s">
        <v>2713</v>
      </c>
      <c r="H40" s="34" t="s">
        <v>208</v>
      </c>
      <c r="N40" s="34" t="s">
        <v>1077</v>
      </c>
      <c r="O40" s="35" t="s">
        <v>1783</v>
      </c>
      <c r="P40" s="34" t="s">
        <v>70</v>
      </c>
    </row>
    <row r="41" ht="9.6" customHeight="1" spans="2:16">
      <c r="B41" s="26" t="s">
        <v>213</v>
      </c>
      <c r="C41" s="27"/>
      <c r="D41" s="26" t="s">
        <v>493</v>
      </c>
      <c r="F41" s="36" t="s">
        <v>394</v>
      </c>
      <c r="G41" s="37"/>
      <c r="H41" s="36" t="s">
        <v>76</v>
      </c>
      <c r="N41" s="36" t="s">
        <v>1010</v>
      </c>
      <c r="O41" s="37"/>
      <c r="P41" s="36" t="s">
        <v>1854</v>
      </c>
    </row>
    <row r="42" ht="9.6" customHeight="1" spans="2:16">
      <c r="B42" s="22" t="s">
        <v>1915</v>
      </c>
      <c r="C42" s="23" t="s">
        <v>2186</v>
      </c>
      <c r="D42" s="22" t="s">
        <v>162</v>
      </c>
      <c r="F42" s="34" t="s">
        <v>2204</v>
      </c>
      <c r="G42" s="35" t="s">
        <v>2076</v>
      </c>
      <c r="H42" s="34" t="s">
        <v>226</v>
      </c>
      <c r="N42" s="51" t="s">
        <v>2243</v>
      </c>
      <c r="O42" s="52" t="s">
        <v>2231</v>
      </c>
      <c r="P42" s="51"/>
    </row>
    <row r="43" ht="9.6" customHeight="1" spans="2:16">
      <c r="B43" s="26" t="s">
        <v>211</v>
      </c>
      <c r="C43" s="27"/>
      <c r="D43" s="26" t="s">
        <v>1030</v>
      </c>
      <c r="F43" s="36" t="s">
        <v>2439</v>
      </c>
      <c r="G43" s="37"/>
      <c r="H43" s="36" t="s">
        <v>1044</v>
      </c>
      <c r="N43" s="53" t="s">
        <v>128</v>
      </c>
      <c r="O43" s="54"/>
      <c r="P43" s="53"/>
    </row>
    <row r="44" ht="9.6" customHeight="1" spans="2:16">
      <c r="B44" s="8"/>
      <c r="C44" s="23" t="s">
        <v>2402</v>
      </c>
      <c r="D44" s="22" t="s">
        <v>81</v>
      </c>
      <c r="F44" s="34" t="s">
        <v>2067</v>
      </c>
      <c r="G44" s="35" t="s">
        <v>2442</v>
      </c>
      <c r="H44" s="34" t="s">
        <v>146</v>
      </c>
      <c r="N44" s="51" t="s">
        <v>1389</v>
      </c>
      <c r="O44" s="52" t="s">
        <v>1911</v>
      </c>
      <c r="P44" s="51" t="s">
        <v>128</v>
      </c>
    </row>
    <row r="45" ht="9.6" customHeight="1" spans="2:16">
      <c r="B45" s="9"/>
      <c r="C45" s="27"/>
      <c r="D45" s="26" t="s">
        <v>1226</v>
      </c>
      <c r="F45" s="36" t="s">
        <v>81</v>
      </c>
      <c r="G45" s="37"/>
      <c r="H45" s="36" t="s">
        <v>259</v>
      </c>
      <c r="N45" s="53" t="s">
        <v>215</v>
      </c>
      <c r="O45" s="54"/>
      <c r="P45" s="53" t="s">
        <v>1697</v>
      </c>
    </row>
    <row r="46" ht="9.6" customHeight="1" spans="2:16">
      <c r="B46" s="116" t="s">
        <v>3117</v>
      </c>
      <c r="C46" s="117" t="s">
        <v>1858</v>
      </c>
      <c r="D46" s="116" t="s">
        <v>48</v>
      </c>
      <c r="F46" s="34" t="s">
        <v>573</v>
      </c>
      <c r="G46" s="35" t="s">
        <v>1783</v>
      </c>
      <c r="H46" s="34" t="s">
        <v>89</v>
      </c>
      <c r="N46" s="51" t="s">
        <v>2321</v>
      </c>
      <c r="O46" s="52" t="s">
        <v>2417</v>
      </c>
      <c r="P46" s="51" t="s">
        <v>146</v>
      </c>
    </row>
    <row r="47" ht="9.6" customHeight="1" spans="2:16">
      <c r="B47" s="118" t="s">
        <v>1307</v>
      </c>
      <c r="C47" s="119"/>
      <c r="D47" s="118" t="s">
        <v>696</v>
      </c>
      <c r="F47" s="36" t="s">
        <v>107</v>
      </c>
      <c r="G47" s="37"/>
      <c r="H47" s="36" t="s">
        <v>1329</v>
      </c>
      <c r="N47" s="53" t="s">
        <v>203</v>
      </c>
      <c r="O47" s="54"/>
      <c r="P47" s="53" t="s">
        <v>1077</v>
      </c>
    </row>
    <row r="48" ht="9.6" customHeight="1" spans="2:16">
      <c r="B48" s="116" t="s">
        <v>3118</v>
      </c>
      <c r="C48" s="120" t="s">
        <v>2191</v>
      </c>
      <c r="D48" s="116" t="s">
        <v>215</v>
      </c>
      <c r="F48" s="34" t="s">
        <v>1192</v>
      </c>
      <c r="G48" s="35" t="s">
        <v>2027</v>
      </c>
      <c r="H48" s="34" t="s">
        <v>260</v>
      </c>
      <c r="N48" s="51" t="s">
        <v>2288</v>
      </c>
      <c r="O48" s="52" t="s">
        <v>2229</v>
      </c>
      <c r="P48" s="51" t="s">
        <v>75</v>
      </c>
    </row>
    <row r="49" ht="9.6" customHeight="1" spans="2:16">
      <c r="B49" s="118" t="s">
        <v>472</v>
      </c>
      <c r="C49" s="119"/>
      <c r="D49" s="118" t="s">
        <v>1039</v>
      </c>
      <c r="F49" s="36" t="s">
        <v>85</v>
      </c>
      <c r="G49" s="37"/>
      <c r="H49" s="36" t="s">
        <v>584</v>
      </c>
      <c r="N49" s="53" t="s">
        <v>208</v>
      </c>
      <c r="O49" s="54"/>
      <c r="P49" s="53" t="s">
        <v>1402</v>
      </c>
    </row>
    <row r="50" ht="9.6" customHeight="1" spans="2:16">
      <c r="B50" s="121" t="s">
        <v>3119</v>
      </c>
      <c r="C50" s="122" t="s">
        <v>1859</v>
      </c>
      <c r="D50" s="121" t="s">
        <v>89</v>
      </c>
      <c r="F50" s="22" t="s">
        <v>1129</v>
      </c>
      <c r="G50" s="23" t="s">
        <v>1914</v>
      </c>
      <c r="H50" s="22" t="s">
        <v>1246</v>
      </c>
      <c r="N50" s="51" t="s">
        <v>1625</v>
      </c>
      <c r="O50" s="52" t="s">
        <v>1910</v>
      </c>
      <c r="P50" s="51" t="s">
        <v>226</v>
      </c>
    </row>
    <row r="51" ht="9.6" customHeight="1" spans="2:16">
      <c r="B51" s="123" t="s">
        <v>289</v>
      </c>
      <c r="C51" s="124"/>
      <c r="D51" s="123" t="s">
        <v>698</v>
      </c>
      <c r="F51" s="26" t="s">
        <v>18</v>
      </c>
      <c r="G51" s="27"/>
      <c r="H51" s="26" t="s">
        <v>736</v>
      </c>
      <c r="N51" s="53" t="s">
        <v>63</v>
      </c>
      <c r="O51" s="54"/>
      <c r="P51" s="53" t="s">
        <v>1355</v>
      </c>
    </row>
    <row r="52" ht="9.6" customHeight="1" spans="2:16">
      <c r="B52" s="121" t="s">
        <v>229</v>
      </c>
      <c r="C52" s="122" t="s">
        <v>453</v>
      </c>
      <c r="D52" s="121" t="s">
        <v>1102</v>
      </c>
      <c r="F52" s="30" t="s">
        <v>751</v>
      </c>
      <c r="G52" s="31" t="s">
        <v>2877</v>
      </c>
      <c r="H52" s="30"/>
      <c r="N52" s="51"/>
      <c r="O52" s="52" t="s">
        <v>1786</v>
      </c>
      <c r="P52" s="51" t="s">
        <v>80</v>
      </c>
    </row>
    <row r="53" ht="9.6" customHeight="1" spans="2:16">
      <c r="B53" s="123" t="s">
        <v>2605</v>
      </c>
      <c r="C53" s="124"/>
      <c r="D53" s="123"/>
      <c r="F53" s="32" t="s">
        <v>63</v>
      </c>
      <c r="G53" s="33"/>
      <c r="H53" s="32"/>
      <c r="N53" s="53"/>
      <c r="O53" s="54"/>
      <c r="P53" s="53" t="s">
        <v>702</v>
      </c>
    </row>
    <row r="54" ht="9.6" customHeight="1" spans="2:16">
      <c r="B54" s="8"/>
      <c r="C54" s="2"/>
      <c r="D54" s="8"/>
      <c r="F54" s="30" t="s">
        <v>395</v>
      </c>
      <c r="G54" s="31" t="s">
        <v>1800</v>
      </c>
      <c r="H54" s="30" t="s">
        <v>113</v>
      </c>
      <c r="N54" s="51" t="s">
        <v>2565</v>
      </c>
      <c r="O54" s="52" t="s">
        <v>2481</v>
      </c>
      <c r="P54" s="51" t="s">
        <v>89</v>
      </c>
    </row>
    <row r="55" ht="9.6" customHeight="1" spans="2:16">
      <c r="B55" s="9"/>
      <c r="C55" s="4"/>
      <c r="D55" s="9"/>
      <c r="F55" s="32" t="s">
        <v>260</v>
      </c>
      <c r="G55" s="33"/>
      <c r="H55" s="32" t="s">
        <v>1676</v>
      </c>
      <c r="N55" s="53" t="s">
        <v>226</v>
      </c>
      <c r="O55" s="54"/>
      <c r="P55" s="53" t="s">
        <v>933</v>
      </c>
    </row>
    <row r="56" ht="9.6" customHeight="1" spans="2:16">
      <c r="B56" s="8"/>
      <c r="C56" s="2"/>
      <c r="D56" s="8"/>
      <c r="F56" s="30" t="s">
        <v>200</v>
      </c>
      <c r="G56" s="31" t="s">
        <v>2862</v>
      </c>
      <c r="H56" s="30" t="s">
        <v>266</v>
      </c>
      <c r="N56" s="51" t="s">
        <v>1692</v>
      </c>
      <c r="O56" s="52" t="s">
        <v>2575</v>
      </c>
      <c r="P56" s="51" t="s">
        <v>266</v>
      </c>
    </row>
    <row r="57" ht="9.6" customHeight="1" spans="2:16">
      <c r="B57" s="9"/>
      <c r="C57" s="4"/>
      <c r="D57" s="9"/>
      <c r="F57" s="32" t="s">
        <v>138</v>
      </c>
      <c r="G57" s="33"/>
      <c r="H57" s="32" t="s">
        <v>1383</v>
      </c>
      <c r="N57" s="53" t="s">
        <v>105</v>
      </c>
      <c r="O57" s="54"/>
      <c r="P57" s="53" t="s">
        <v>1134</v>
      </c>
    </row>
    <row r="58" ht="9.6" customHeight="1" spans="2:16">
      <c r="B58" s="8"/>
      <c r="C58" s="2"/>
      <c r="D58" s="8"/>
      <c r="F58" s="30" t="s">
        <v>499</v>
      </c>
      <c r="G58" s="31" t="s">
        <v>2437</v>
      </c>
      <c r="H58" s="30"/>
      <c r="N58" s="63" t="s">
        <v>1629</v>
      </c>
      <c r="O58" s="64" t="s">
        <v>1792</v>
      </c>
      <c r="P58" s="63" t="s">
        <v>714</v>
      </c>
    </row>
    <row r="59" ht="9.6" customHeight="1" spans="2:16">
      <c r="B59" s="9"/>
      <c r="C59" s="4"/>
      <c r="D59" s="9"/>
      <c r="F59" s="32" t="s">
        <v>71</v>
      </c>
      <c r="G59" s="33"/>
      <c r="H59" s="32"/>
      <c r="N59" s="65" t="s">
        <v>171</v>
      </c>
      <c r="O59" s="66"/>
      <c r="P59" s="65" t="s">
        <v>149</v>
      </c>
    </row>
    <row r="60" ht="9.6" customHeight="1" spans="2:16">
      <c r="B60" s="8"/>
      <c r="C60" s="2"/>
      <c r="D60" s="8"/>
      <c r="F60" s="30" t="s">
        <v>642</v>
      </c>
      <c r="G60" s="31" t="s">
        <v>1797</v>
      </c>
      <c r="H60" s="30" t="s">
        <v>80</v>
      </c>
      <c r="N60" s="63" t="s">
        <v>1203</v>
      </c>
      <c r="O60" s="64" t="s">
        <v>1773</v>
      </c>
      <c r="P60" s="63" t="s">
        <v>75</v>
      </c>
    </row>
    <row r="61" ht="9.6" customHeight="1" spans="2:16">
      <c r="B61" s="9"/>
      <c r="C61" s="4"/>
      <c r="D61" s="9"/>
      <c r="F61" s="32" t="s">
        <v>41</v>
      </c>
      <c r="G61" s="33"/>
      <c r="H61" s="32" t="s">
        <v>2085</v>
      </c>
      <c r="N61" s="65" t="s">
        <v>70</v>
      </c>
      <c r="O61" s="66"/>
      <c r="P61" s="65" t="s">
        <v>2279</v>
      </c>
    </row>
    <row r="62" ht="9.6" customHeight="1" spans="2:16">
      <c r="B62" s="8"/>
      <c r="C62" s="2"/>
      <c r="D62" s="8"/>
      <c r="F62" s="30" t="s">
        <v>282</v>
      </c>
      <c r="G62" s="31" t="s">
        <v>2486</v>
      </c>
      <c r="H62" s="30"/>
      <c r="N62" s="63" t="s">
        <v>1241</v>
      </c>
      <c r="O62" s="64" t="s">
        <v>2022</v>
      </c>
      <c r="P62" s="63" t="s">
        <v>260</v>
      </c>
    </row>
    <row r="63" ht="9.6" customHeight="1" spans="2:16">
      <c r="B63" s="9"/>
      <c r="C63" s="4"/>
      <c r="D63" s="9"/>
      <c r="F63" s="32" t="s">
        <v>89</v>
      </c>
      <c r="G63" s="33"/>
      <c r="H63" s="32"/>
      <c r="N63" s="65" t="s">
        <v>215</v>
      </c>
      <c r="O63" s="66"/>
      <c r="P63" s="65" t="s">
        <v>976</v>
      </c>
    </row>
    <row r="64" ht="9.6" customHeight="1" spans="2:16">
      <c r="B64" s="8"/>
      <c r="C64" s="2"/>
      <c r="D64" s="8"/>
      <c r="F64" s="18" t="s">
        <v>387</v>
      </c>
      <c r="G64" s="12" t="s">
        <v>2435</v>
      </c>
      <c r="H64" s="18" t="s">
        <v>50</v>
      </c>
      <c r="N64" s="63" t="s">
        <v>229</v>
      </c>
      <c r="O64" s="64" t="s">
        <v>1900</v>
      </c>
      <c r="P64" s="63" t="s">
        <v>85</v>
      </c>
    </row>
    <row r="65" ht="9.6" customHeight="1" spans="2:16">
      <c r="B65" s="9"/>
      <c r="C65" s="4"/>
      <c r="D65" s="9"/>
      <c r="F65" s="19" t="s">
        <v>85</v>
      </c>
      <c r="G65" s="14"/>
      <c r="H65" s="19" t="s">
        <v>2008</v>
      </c>
      <c r="N65" s="65" t="s">
        <v>150</v>
      </c>
      <c r="O65" s="66"/>
      <c r="P65" s="65" t="s">
        <v>642</v>
      </c>
    </row>
    <row r="66" ht="9.6" customHeight="1" spans="2:16">
      <c r="B66" s="8"/>
      <c r="C66" s="2"/>
      <c r="D66" s="8"/>
      <c r="F66" s="18" t="s">
        <v>737</v>
      </c>
      <c r="G66" s="12" t="s">
        <v>2778</v>
      </c>
      <c r="H66" s="18"/>
      <c r="N66" s="63"/>
      <c r="O66" s="64" t="s">
        <v>2018</v>
      </c>
      <c r="P66" s="63" t="s">
        <v>87</v>
      </c>
    </row>
    <row r="67" ht="9.6" customHeight="1" spans="2:16">
      <c r="B67" s="9"/>
      <c r="C67" s="4"/>
      <c r="D67" s="9"/>
      <c r="F67" s="19" t="s">
        <v>114</v>
      </c>
      <c r="G67" s="14"/>
      <c r="H67" s="19"/>
      <c r="N67" s="65"/>
      <c r="O67" s="66"/>
      <c r="P67" s="65" t="s">
        <v>1122</v>
      </c>
    </row>
    <row r="68" ht="9.6" customHeight="1" spans="2:16">
      <c r="B68" s="8"/>
      <c r="C68" s="2"/>
      <c r="D68" s="8"/>
      <c r="F68" s="18" t="s">
        <v>112</v>
      </c>
      <c r="G68" s="12" t="s">
        <v>1784</v>
      </c>
      <c r="H68" s="18" t="s">
        <v>160</v>
      </c>
      <c r="N68" s="63" t="s">
        <v>36</v>
      </c>
      <c r="O68" s="64" t="s">
        <v>2793</v>
      </c>
      <c r="P68" s="63" t="s">
        <v>203</v>
      </c>
    </row>
    <row r="69" ht="9.6" customHeight="1" spans="2:16">
      <c r="B69" s="9"/>
      <c r="C69" s="4"/>
      <c r="D69" s="9"/>
      <c r="F69" s="19" t="s">
        <v>110</v>
      </c>
      <c r="G69" s="14"/>
      <c r="H69" s="19" t="s">
        <v>2541</v>
      </c>
      <c r="N69" s="65" t="s">
        <v>70</v>
      </c>
      <c r="O69" s="66"/>
      <c r="P69" s="65" t="s">
        <v>327</v>
      </c>
    </row>
    <row r="70" ht="9.6" customHeight="1" spans="6:16">
      <c r="F70" s="18" t="s">
        <v>53</v>
      </c>
      <c r="G70" s="12" t="s">
        <v>2307</v>
      </c>
      <c r="H70" s="18" t="s">
        <v>215</v>
      </c>
      <c r="N70" s="63" t="s">
        <v>333</v>
      </c>
      <c r="O70" s="64" t="s">
        <v>1905</v>
      </c>
      <c r="P70" s="63" t="s">
        <v>404</v>
      </c>
    </row>
    <row r="71" ht="9.6" customHeight="1" spans="6:16">
      <c r="F71" s="19" t="s">
        <v>78</v>
      </c>
      <c r="G71" s="14"/>
      <c r="H71" s="19" t="s">
        <v>1971</v>
      </c>
      <c r="N71" s="65" t="s">
        <v>16</v>
      </c>
      <c r="O71" s="66"/>
      <c r="P71" s="65"/>
    </row>
    <row r="72" ht="9.6" customHeight="1" spans="6:8">
      <c r="F72" s="18"/>
      <c r="G72" s="12" t="s">
        <v>2598</v>
      </c>
      <c r="H72" s="18" t="s">
        <v>289</v>
      </c>
    </row>
    <row r="73" ht="9.6" customHeight="1" spans="6:8">
      <c r="F73" s="19"/>
      <c r="G73" s="14"/>
      <c r="H73" s="19" t="s">
        <v>2524</v>
      </c>
    </row>
    <row r="74" ht="9.6" customHeight="1" spans="6:8">
      <c r="F74" s="18" t="s">
        <v>875</v>
      </c>
      <c r="G74" s="12" t="s">
        <v>2309</v>
      </c>
      <c r="H74" s="18" t="s">
        <v>208</v>
      </c>
    </row>
    <row r="75" ht="9.6" customHeight="1" spans="6:8">
      <c r="F75" s="19" t="s">
        <v>252</v>
      </c>
      <c r="G75" s="14"/>
      <c r="H75" s="19" t="s">
        <v>1393</v>
      </c>
    </row>
    <row r="76" ht="9.6" customHeight="1" spans="6:8">
      <c r="F76" s="18"/>
      <c r="G76" s="12" t="s">
        <v>1105</v>
      </c>
      <c r="H76" s="18" t="s">
        <v>89</v>
      </c>
    </row>
    <row r="77" ht="9.6" customHeight="1" spans="6:8">
      <c r="F77" s="19"/>
      <c r="G77" s="14"/>
      <c r="H77" s="19" t="s">
        <v>180</v>
      </c>
    </row>
    <row r="78" ht="9.6" customHeight="1" spans="6:8">
      <c r="F78" s="24" t="s">
        <v>581</v>
      </c>
      <c r="G78" s="84" t="s">
        <v>2554</v>
      </c>
      <c r="H78" s="24" t="s">
        <v>1324</v>
      </c>
    </row>
    <row r="79" ht="9.6" customHeight="1" spans="6:8">
      <c r="F79" s="28" t="s">
        <v>16</v>
      </c>
      <c r="G79" s="85"/>
      <c r="H79" s="28"/>
    </row>
  </sheetData>
  <mergeCells count="11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P4:P5"/>
    <mergeCell ref="P6:P7"/>
  </mergeCells>
  <conditionalFormatting sqref="F10:F15 H10:H15">
    <cfRule type="expression" dxfId="0" priority="1" stopIfTrue="1">
      <formula>IF(F10="增加",1,0)</formula>
    </cfRule>
  </conditionalFormatting>
  <pageMargins left="0.590277777777778" right="0.295138888888889" top="0.471527777777778" bottom="0.295138888888889" header="0" footer="0"/>
  <pageSetup paperSize="9" orientation="portrait"/>
  <headerFooter alignWithMargins="0">
    <oddFooter>&amp;C第 126 页</oddFooter>
  </headerFooter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89"/>
  <sheetViews>
    <sheetView topLeftCell="D17" workbookViewId="0">
      <selection activeCell="N48" sqref="N48:P51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  <col min="17" max="17" width="1.87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86" t="s">
        <v>1712</v>
      </c>
      <c r="C4" s="87" t="s">
        <v>1</v>
      </c>
      <c r="D4" s="86" t="s">
        <v>1585</v>
      </c>
      <c r="F4" s="2" t="s">
        <v>420</v>
      </c>
      <c r="G4" s="3" t="s">
        <v>1</v>
      </c>
      <c r="H4" s="2" t="s">
        <v>2934</v>
      </c>
      <c r="N4" s="2" t="s">
        <v>1310</v>
      </c>
      <c r="O4" s="3" t="s">
        <v>1</v>
      </c>
      <c r="P4" s="2" t="s">
        <v>1866</v>
      </c>
    </row>
    <row r="5" ht="9.6" customHeight="1" spans="2:16">
      <c r="B5" s="88"/>
      <c r="C5" s="89"/>
      <c r="D5" s="88"/>
      <c r="F5" s="4"/>
      <c r="G5" s="5"/>
      <c r="H5" s="4"/>
      <c r="N5" s="4"/>
      <c r="O5" s="5"/>
      <c r="P5" s="4"/>
    </row>
    <row r="6" ht="9.6" customHeight="1" spans="2:16">
      <c r="B6" s="86" t="s">
        <v>1585</v>
      </c>
      <c r="C6" s="87" t="s">
        <v>5</v>
      </c>
      <c r="D6" s="86" t="s">
        <v>1712</v>
      </c>
      <c r="F6" s="2" t="s">
        <v>2934</v>
      </c>
      <c r="G6" s="3" t="s">
        <v>5</v>
      </c>
      <c r="H6" s="2" t="s">
        <v>420</v>
      </c>
      <c r="N6" s="2" t="s">
        <v>1866</v>
      </c>
      <c r="O6" s="3" t="s">
        <v>5</v>
      </c>
      <c r="P6" s="2" t="s">
        <v>1310</v>
      </c>
    </row>
    <row r="7" ht="9.6" customHeight="1" spans="2:16">
      <c r="B7" s="88"/>
      <c r="C7" s="89"/>
      <c r="D7" s="88"/>
      <c r="F7" s="4"/>
      <c r="G7" s="5"/>
      <c r="H7" s="4"/>
      <c r="N7" s="4"/>
      <c r="O7" s="5"/>
      <c r="P7" s="4"/>
    </row>
    <row r="8" ht="9.6" customHeight="1" spans="2:16">
      <c r="B8" s="90" t="s">
        <v>2379</v>
      </c>
      <c r="C8" s="91" t="s">
        <v>6</v>
      </c>
      <c r="D8" s="90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90" t="s">
        <v>3120</v>
      </c>
      <c r="C9" s="92" t="s">
        <v>8</v>
      </c>
      <c r="D9" s="90" t="s">
        <v>3121</v>
      </c>
      <c r="F9" s="6" t="s">
        <v>3122</v>
      </c>
      <c r="G9" s="7" t="s">
        <v>8</v>
      </c>
      <c r="H9" s="6" t="s">
        <v>3123</v>
      </c>
      <c r="N9" s="6" t="s">
        <v>3124</v>
      </c>
      <c r="O9" s="7" t="s">
        <v>8</v>
      </c>
      <c r="P9" s="6" t="s">
        <v>3125</v>
      </c>
    </row>
    <row r="10" ht="9.6" customHeight="1" spans="2:16">
      <c r="B10" s="93"/>
      <c r="C10" s="94" t="s">
        <v>1712</v>
      </c>
      <c r="D10" s="93" t="s">
        <v>16</v>
      </c>
      <c r="F10" s="51"/>
      <c r="G10" s="52" t="s">
        <v>420</v>
      </c>
      <c r="H10" s="51" t="s">
        <v>16</v>
      </c>
      <c r="N10" s="63"/>
      <c r="O10" s="64" t="s">
        <v>1310</v>
      </c>
      <c r="P10" s="63" t="s">
        <v>16</v>
      </c>
    </row>
    <row r="11" ht="9.6" customHeight="1" spans="2:16">
      <c r="B11" s="95" t="s">
        <v>582</v>
      </c>
      <c r="C11" s="96"/>
      <c r="D11" s="95" t="s">
        <v>434</v>
      </c>
      <c r="F11" s="53" t="s">
        <v>457</v>
      </c>
      <c r="G11" s="54"/>
      <c r="H11" s="53" t="s">
        <v>898</v>
      </c>
      <c r="N11" s="65" t="s">
        <v>825</v>
      </c>
      <c r="O11" s="66"/>
      <c r="P11" s="65" t="s">
        <v>83</v>
      </c>
    </row>
    <row r="12" ht="9.6" customHeight="1" spans="2:16">
      <c r="B12" s="93" t="s">
        <v>2090</v>
      </c>
      <c r="C12" s="94" t="s">
        <v>1938</v>
      </c>
      <c r="D12" s="93" t="s">
        <v>107</v>
      </c>
      <c r="F12" s="51" t="s">
        <v>813</v>
      </c>
      <c r="G12" s="52" t="s">
        <v>1740</v>
      </c>
      <c r="H12" s="51" t="s">
        <v>85</v>
      </c>
      <c r="N12" s="63"/>
      <c r="O12" s="64" t="s">
        <v>2411</v>
      </c>
      <c r="P12" s="63" t="s">
        <v>89</v>
      </c>
    </row>
    <row r="13" ht="9.6" customHeight="1" spans="2:16">
      <c r="B13" s="95" t="s">
        <v>2422</v>
      </c>
      <c r="C13" s="96"/>
      <c r="D13" s="95" t="s">
        <v>337</v>
      </c>
      <c r="F13" s="53" t="s">
        <v>276</v>
      </c>
      <c r="G13" s="54"/>
      <c r="H13" s="53" t="s">
        <v>417</v>
      </c>
      <c r="N13" s="65"/>
      <c r="O13" s="66"/>
      <c r="P13" s="65" t="s">
        <v>922</v>
      </c>
    </row>
    <row r="14" ht="9.6" customHeight="1" spans="2:16">
      <c r="B14" s="93" t="s">
        <v>1894</v>
      </c>
      <c r="C14" s="94" t="s">
        <v>1939</v>
      </c>
      <c r="D14" s="93" t="s">
        <v>176</v>
      </c>
      <c r="F14" s="51"/>
      <c r="G14" s="52" t="s">
        <v>2419</v>
      </c>
      <c r="H14" s="51" t="s">
        <v>72</v>
      </c>
      <c r="N14" s="63"/>
      <c r="O14" s="64" t="s">
        <v>2412</v>
      </c>
      <c r="P14" s="63" t="s">
        <v>432</v>
      </c>
    </row>
    <row r="15" ht="9.6" customHeight="1" spans="2:16">
      <c r="B15" s="95" t="s">
        <v>432</v>
      </c>
      <c r="C15" s="96"/>
      <c r="D15" s="95" t="s">
        <v>996</v>
      </c>
      <c r="F15" s="53"/>
      <c r="G15" s="54"/>
      <c r="H15" s="53" t="s">
        <v>253</v>
      </c>
      <c r="N15" s="65"/>
      <c r="O15" s="66"/>
      <c r="P15" s="65" t="s">
        <v>876</v>
      </c>
    </row>
    <row r="16" ht="9.6" customHeight="1" spans="2:16">
      <c r="B16" s="93" t="s">
        <v>1413</v>
      </c>
      <c r="C16" s="94" t="s">
        <v>1765</v>
      </c>
      <c r="D16" s="93" t="s">
        <v>78</v>
      </c>
      <c r="F16" s="51" t="s">
        <v>1123</v>
      </c>
      <c r="G16" s="52" t="s">
        <v>2023</v>
      </c>
      <c r="H16" s="51" t="s">
        <v>85</v>
      </c>
      <c r="N16" s="63"/>
      <c r="O16" s="64" t="s">
        <v>2413</v>
      </c>
      <c r="P16" s="63" t="s">
        <v>213</v>
      </c>
    </row>
    <row r="17" ht="9.6" customHeight="1" spans="2:16">
      <c r="B17" s="95" t="s">
        <v>115</v>
      </c>
      <c r="C17" s="96"/>
      <c r="D17" s="95" t="s">
        <v>745</v>
      </c>
      <c r="F17" s="53" t="s">
        <v>236</v>
      </c>
      <c r="G17" s="54"/>
      <c r="H17" s="53" t="s">
        <v>776</v>
      </c>
      <c r="N17" s="65"/>
      <c r="O17" s="66"/>
      <c r="P17" s="65" t="s">
        <v>506</v>
      </c>
    </row>
    <row r="18" ht="9.6" customHeight="1" spans="2:16">
      <c r="B18" s="93" t="s">
        <v>1270</v>
      </c>
      <c r="C18" s="94" t="s">
        <v>1762</v>
      </c>
      <c r="D18" s="93" t="s">
        <v>236</v>
      </c>
      <c r="F18" s="51" t="s">
        <v>646</v>
      </c>
      <c r="G18" s="52" t="s">
        <v>1943</v>
      </c>
      <c r="H18" s="51" t="s">
        <v>105</v>
      </c>
      <c r="N18" s="63"/>
      <c r="O18" s="64" t="s">
        <v>2414</v>
      </c>
      <c r="P18" s="63" t="s">
        <v>432</v>
      </c>
    </row>
    <row r="19" ht="9.6" customHeight="1" spans="2:16">
      <c r="B19" s="95" t="s">
        <v>213</v>
      </c>
      <c r="C19" s="96"/>
      <c r="D19" s="95" t="s">
        <v>3081</v>
      </c>
      <c r="F19" s="53" t="s">
        <v>171</v>
      </c>
      <c r="G19" s="54"/>
      <c r="H19" s="53" t="s">
        <v>1484</v>
      </c>
      <c r="N19" s="65"/>
      <c r="O19" s="66"/>
      <c r="P19" s="65" t="s">
        <v>288</v>
      </c>
    </row>
    <row r="20" ht="9.6" customHeight="1" spans="2:16">
      <c r="B20" s="97" t="s">
        <v>173</v>
      </c>
      <c r="C20" s="98" t="s">
        <v>1758</v>
      </c>
      <c r="D20" s="97" t="s">
        <v>100</v>
      </c>
      <c r="F20" s="51" t="s">
        <v>733</v>
      </c>
      <c r="G20" s="52" t="s">
        <v>1959</v>
      </c>
      <c r="H20" s="51" t="s">
        <v>78</v>
      </c>
      <c r="N20" s="63" t="s">
        <v>2024</v>
      </c>
      <c r="O20" s="64" t="s">
        <v>1795</v>
      </c>
      <c r="P20" s="63" t="s">
        <v>146</v>
      </c>
    </row>
    <row r="21" ht="9.6" customHeight="1" spans="2:16">
      <c r="B21" s="99" t="s">
        <v>780</v>
      </c>
      <c r="C21" s="98"/>
      <c r="D21" s="99" t="s">
        <v>2126</v>
      </c>
      <c r="F21" s="53" t="s">
        <v>217</v>
      </c>
      <c r="G21" s="54"/>
      <c r="H21" s="53" t="s">
        <v>326</v>
      </c>
      <c r="N21" s="65" t="s">
        <v>1623</v>
      </c>
      <c r="O21" s="66"/>
      <c r="P21" s="65" t="s">
        <v>1376</v>
      </c>
    </row>
    <row r="22" ht="9.6" customHeight="1" spans="2:16">
      <c r="B22" s="100"/>
      <c r="C22" s="98" t="s">
        <v>2319</v>
      </c>
      <c r="D22" s="100"/>
      <c r="F22" s="51" t="s">
        <v>1927</v>
      </c>
      <c r="G22" s="52" t="s">
        <v>1956</v>
      </c>
      <c r="H22" s="51" t="s">
        <v>322</v>
      </c>
      <c r="N22" s="63" t="s">
        <v>1209</v>
      </c>
      <c r="O22" s="64" t="s">
        <v>2854</v>
      </c>
      <c r="P22" s="63"/>
    </row>
    <row r="23" ht="9.6" customHeight="1" spans="2:16">
      <c r="B23" s="100"/>
      <c r="C23" s="98"/>
      <c r="D23" s="100"/>
      <c r="F23" s="53" t="s">
        <v>394</v>
      </c>
      <c r="G23" s="54"/>
      <c r="H23" s="53" t="s">
        <v>421</v>
      </c>
      <c r="N23" s="65" t="s">
        <v>573</v>
      </c>
      <c r="O23" s="66"/>
      <c r="P23" s="65"/>
    </row>
    <row r="24" ht="9.6" customHeight="1" spans="2:16">
      <c r="B24" s="97" t="s">
        <v>808</v>
      </c>
      <c r="C24" s="98" t="s">
        <v>2274</v>
      </c>
      <c r="D24" s="97" t="s">
        <v>80</v>
      </c>
      <c r="F24" s="22" t="s">
        <v>2126</v>
      </c>
      <c r="G24" s="23" t="s">
        <v>1824</v>
      </c>
      <c r="H24" s="22" t="s">
        <v>270</v>
      </c>
      <c r="N24" s="63" t="s">
        <v>717</v>
      </c>
      <c r="O24" s="64" t="s">
        <v>2857</v>
      </c>
      <c r="P24" s="63"/>
    </row>
    <row r="25" ht="9.6" customHeight="1" spans="2:16">
      <c r="B25" s="99" t="s">
        <v>227</v>
      </c>
      <c r="C25" s="98"/>
      <c r="D25" s="99" t="s">
        <v>1187</v>
      </c>
      <c r="F25" s="26" t="s">
        <v>162</v>
      </c>
      <c r="G25" s="27"/>
      <c r="H25" s="26" t="s">
        <v>780</v>
      </c>
      <c r="N25" s="65" t="s">
        <v>218</v>
      </c>
      <c r="O25" s="66"/>
      <c r="P25" s="65"/>
    </row>
    <row r="26" ht="9.6" customHeight="1" spans="2:16">
      <c r="B26" s="101"/>
      <c r="C26" s="102" t="s">
        <v>2272</v>
      </c>
      <c r="D26" s="101"/>
      <c r="F26" s="22" t="s">
        <v>2040</v>
      </c>
      <c r="G26" s="23" t="s">
        <v>383</v>
      </c>
      <c r="H26" s="22" t="s">
        <v>160</v>
      </c>
      <c r="N26" s="63" t="s">
        <v>796</v>
      </c>
      <c r="O26" s="64" t="s">
        <v>1790</v>
      </c>
      <c r="P26" s="63" t="s">
        <v>226</v>
      </c>
    </row>
    <row r="27" ht="9.6" customHeight="1" spans="2:16">
      <c r="B27" s="103"/>
      <c r="C27" s="104"/>
      <c r="D27" s="103"/>
      <c r="F27" s="26" t="s">
        <v>41</v>
      </c>
      <c r="G27" s="27"/>
      <c r="H27" s="26" t="s">
        <v>193</v>
      </c>
      <c r="N27" s="65" t="s">
        <v>100</v>
      </c>
      <c r="O27" s="66"/>
      <c r="P27" s="65" t="s">
        <v>2331</v>
      </c>
    </row>
    <row r="28" ht="9.6" customHeight="1" spans="2:16">
      <c r="B28" s="101" t="s">
        <v>233</v>
      </c>
      <c r="C28" s="102" t="s">
        <v>2270</v>
      </c>
      <c r="D28" s="101" t="s">
        <v>215</v>
      </c>
      <c r="F28" s="22" t="s">
        <v>2399</v>
      </c>
      <c r="G28" s="23" t="s">
        <v>1732</v>
      </c>
      <c r="H28" s="22" t="s">
        <v>279</v>
      </c>
      <c r="N28" s="63" t="s">
        <v>336</v>
      </c>
      <c r="O28" s="64" t="s">
        <v>1792</v>
      </c>
      <c r="P28" s="63" t="s">
        <v>41</v>
      </c>
    </row>
    <row r="29" ht="9.6" customHeight="1" spans="2:16">
      <c r="B29" s="103" t="s">
        <v>1904</v>
      </c>
      <c r="C29" s="104"/>
      <c r="D29" s="103" t="s">
        <v>1131</v>
      </c>
      <c r="F29" s="26" t="s">
        <v>1888</v>
      </c>
      <c r="G29" s="27"/>
      <c r="H29" s="26" t="s">
        <v>612</v>
      </c>
      <c r="N29" s="65" t="s">
        <v>620</v>
      </c>
      <c r="O29" s="66"/>
      <c r="P29" s="65" t="s">
        <v>2044</v>
      </c>
    </row>
    <row r="30" ht="9.6" customHeight="1" spans="2:16">
      <c r="B30" s="100"/>
      <c r="C30" s="102" t="s">
        <v>3096</v>
      </c>
      <c r="D30" s="100"/>
      <c r="F30" s="22" t="s">
        <v>2120</v>
      </c>
      <c r="G30" s="23" t="s">
        <v>3032</v>
      </c>
      <c r="H30" s="22" t="s">
        <v>113</v>
      </c>
      <c r="N30" s="51" t="s">
        <v>320</v>
      </c>
      <c r="O30" s="52" t="s">
        <v>2481</v>
      </c>
      <c r="P30" s="51"/>
    </row>
    <row r="31" ht="9.6" customHeight="1" spans="2:16">
      <c r="B31" s="100"/>
      <c r="C31" s="104"/>
      <c r="D31" s="100"/>
      <c r="F31" s="26" t="s">
        <v>1741</v>
      </c>
      <c r="G31" s="27"/>
      <c r="H31" s="26" t="s">
        <v>1012</v>
      </c>
      <c r="N31" s="53" t="s">
        <v>138</v>
      </c>
      <c r="O31" s="54"/>
      <c r="P31" s="53"/>
    </row>
    <row r="32" ht="9.6" customHeight="1" spans="2:16">
      <c r="B32" s="97" t="s">
        <v>277</v>
      </c>
      <c r="C32" s="98" t="s">
        <v>1755</v>
      </c>
      <c r="D32" s="97" t="s">
        <v>100</v>
      </c>
      <c r="F32" s="22" t="s">
        <v>2582</v>
      </c>
      <c r="G32" s="23" t="s">
        <v>2838</v>
      </c>
      <c r="H32" s="22" t="s">
        <v>262</v>
      </c>
      <c r="N32" s="51" t="s">
        <v>237</v>
      </c>
      <c r="O32" s="52" t="s">
        <v>1910</v>
      </c>
      <c r="P32" s="51" t="s">
        <v>33</v>
      </c>
    </row>
    <row r="33" ht="9.6" customHeight="1" spans="2:16">
      <c r="B33" s="99" t="s">
        <v>289</v>
      </c>
      <c r="C33" s="98"/>
      <c r="D33" s="99" t="s">
        <v>79</v>
      </c>
      <c r="F33" s="26" t="s">
        <v>100</v>
      </c>
      <c r="G33" s="27"/>
      <c r="H33" s="26" t="s">
        <v>792</v>
      </c>
      <c r="N33" s="53" t="s">
        <v>50</v>
      </c>
      <c r="O33" s="54"/>
      <c r="P33" s="53" t="s">
        <v>2208</v>
      </c>
    </row>
    <row r="34" ht="9.6" customHeight="1" spans="2:16">
      <c r="B34" s="100"/>
      <c r="C34" s="98" t="s">
        <v>1912</v>
      </c>
      <c r="D34" s="100"/>
      <c r="F34" s="30" t="s">
        <v>1804</v>
      </c>
      <c r="G34" s="31" t="s">
        <v>1800</v>
      </c>
      <c r="H34" s="30" t="s">
        <v>276</v>
      </c>
      <c r="N34" s="51" t="s">
        <v>221</v>
      </c>
      <c r="O34" s="52" t="s">
        <v>1911</v>
      </c>
      <c r="P34" s="51" t="s">
        <v>41</v>
      </c>
    </row>
    <row r="35" ht="9.6" customHeight="1" spans="2:16">
      <c r="B35" s="100"/>
      <c r="C35" s="98"/>
      <c r="D35" s="100"/>
      <c r="F35" s="32" t="s">
        <v>114</v>
      </c>
      <c r="G35" s="33"/>
      <c r="H35" s="32" t="s">
        <v>738</v>
      </c>
      <c r="N35" s="53" t="s">
        <v>689</v>
      </c>
      <c r="O35" s="54"/>
      <c r="P35" s="53" t="s">
        <v>732</v>
      </c>
    </row>
    <row r="36" ht="9.6" customHeight="1" spans="2:16">
      <c r="B36" s="97" t="s">
        <v>1628</v>
      </c>
      <c r="C36" s="98" t="s">
        <v>1830</v>
      </c>
      <c r="D36" s="97" t="s">
        <v>80</v>
      </c>
      <c r="F36" s="30" t="s">
        <v>1819</v>
      </c>
      <c r="G36" s="31" t="s">
        <v>2841</v>
      </c>
      <c r="H36" s="30"/>
      <c r="N36" s="34" t="s">
        <v>748</v>
      </c>
      <c r="O36" s="35" t="s">
        <v>1783</v>
      </c>
      <c r="P36" s="34" t="s">
        <v>777</v>
      </c>
    </row>
    <row r="37" ht="9.6" customHeight="1" spans="2:16">
      <c r="B37" s="99" t="s">
        <v>266</v>
      </c>
      <c r="C37" s="98"/>
      <c r="D37" s="99" t="s">
        <v>239</v>
      </c>
      <c r="F37" s="32" t="s">
        <v>474</v>
      </c>
      <c r="G37" s="33"/>
      <c r="H37" s="32"/>
      <c r="N37" s="36" t="s">
        <v>113</v>
      </c>
      <c r="O37" s="37"/>
      <c r="P37" s="36" t="s">
        <v>856</v>
      </c>
    </row>
    <row r="38" ht="9.6" customHeight="1" spans="2:16">
      <c r="B38" s="97"/>
      <c r="C38" s="98" t="s">
        <v>1909</v>
      </c>
      <c r="D38" s="97"/>
      <c r="F38" s="30" t="s">
        <v>1337</v>
      </c>
      <c r="G38" s="31" t="s">
        <v>2677</v>
      </c>
      <c r="H38" s="30"/>
      <c r="N38" s="34" t="s">
        <v>82</v>
      </c>
      <c r="O38" s="35" t="s">
        <v>2027</v>
      </c>
      <c r="P38" s="34"/>
    </row>
    <row r="39" ht="9.6" customHeight="1" spans="2:16">
      <c r="B39" s="99"/>
      <c r="C39" s="98"/>
      <c r="D39" s="99"/>
      <c r="F39" s="32" t="s">
        <v>270</v>
      </c>
      <c r="G39" s="33"/>
      <c r="H39" s="32"/>
      <c r="N39" s="36" t="s">
        <v>150</v>
      </c>
      <c r="O39" s="37"/>
      <c r="P39" s="36"/>
    </row>
    <row r="40" ht="9.6" customHeight="1" spans="2:16">
      <c r="B40" s="97" t="s">
        <v>1671</v>
      </c>
      <c r="C40" s="98" t="s">
        <v>1752</v>
      </c>
      <c r="D40" s="97" t="s">
        <v>32</v>
      </c>
      <c r="F40" s="30" t="s">
        <v>1336</v>
      </c>
      <c r="G40" s="31" t="s">
        <v>2230</v>
      </c>
      <c r="H40" s="30" t="s">
        <v>1253</v>
      </c>
      <c r="N40" s="22" t="s">
        <v>867</v>
      </c>
      <c r="O40" s="23" t="s">
        <v>1914</v>
      </c>
      <c r="P40" s="20"/>
    </row>
    <row r="41" ht="9.6" customHeight="1" spans="2:16">
      <c r="B41" s="99" t="s">
        <v>1896</v>
      </c>
      <c r="C41" s="98"/>
      <c r="D41" s="99" t="s">
        <v>42</v>
      </c>
      <c r="F41" s="32" t="s">
        <v>85</v>
      </c>
      <c r="G41" s="33"/>
      <c r="H41" s="32" t="s">
        <v>2101</v>
      </c>
      <c r="N41" s="26" t="s">
        <v>174</v>
      </c>
      <c r="O41" s="27"/>
      <c r="P41" s="21"/>
    </row>
    <row r="42" ht="9.6" customHeight="1" spans="2:16">
      <c r="B42" s="105" t="s">
        <v>1368</v>
      </c>
      <c r="C42" s="106" t="s">
        <v>1748</v>
      </c>
      <c r="D42" s="105" t="s">
        <v>208</v>
      </c>
      <c r="F42" s="30" t="s">
        <v>573</v>
      </c>
      <c r="G42" s="31" t="s">
        <v>1877</v>
      </c>
      <c r="H42" s="30" t="s">
        <v>226</v>
      </c>
      <c r="N42" s="30" t="s">
        <v>222</v>
      </c>
      <c r="O42" s="31" t="s">
        <v>1800</v>
      </c>
      <c r="P42" s="30" t="s">
        <v>78</v>
      </c>
    </row>
    <row r="43" ht="9.6" customHeight="1" spans="2:16">
      <c r="B43" s="107" t="s">
        <v>85</v>
      </c>
      <c r="C43" s="108"/>
      <c r="D43" s="107" t="s">
        <v>772</v>
      </c>
      <c r="F43" s="32" t="s">
        <v>238</v>
      </c>
      <c r="G43" s="33"/>
      <c r="H43" s="32" t="s">
        <v>1743</v>
      </c>
      <c r="N43" s="32" t="s">
        <v>1247</v>
      </c>
      <c r="O43" s="33"/>
      <c r="P43" s="32" t="s">
        <v>527</v>
      </c>
    </row>
    <row r="44" ht="9.6" customHeight="1" spans="2:16">
      <c r="B44" s="105"/>
      <c r="C44" s="106" t="s">
        <v>2698</v>
      </c>
      <c r="D44" s="105" t="s">
        <v>238</v>
      </c>
      <c r="F44" s="30" t="s">
        <v>717</v>
      </c>
      <c r="G44" s="31" t="s">
        <v>2842</v>
      </c>
      <c r="H44" s="30"/>
      <c r="N44" s="30"/>
      <c r="O44" s="31" t="s">
        <v>2458</v>
      </c>
      <c r="P44" s="30" t="s">
        <v>260</v>
      </c>
    </row>
    <row r="45" ht="9.6" customHeight="1" spans="2:16">
      <c r="B45" s="107"/>
      <c r="C45" s="108"/>
      <c r="D45" s="107" t="s">
        <v>472</v>
      </c>
      <c r="F45" s="32" t="s">
        <v>48</v>
      </c>
      <c r="G45" s="33"/>
      <c r="H45" s="32"/>
      <c r="N45" s="32"/>
      <c r="O45" s="33"/>
      <c r="P45" s="32" t="s">
        <v>838</v>
      </c>
    </row>
    <row r="46" ht="9.6" customHeight="1" spans="2:16">
      <c r="B46" s="105"/>
      <c r="C46" s="106" t="s">
        <v>2341</v>
      </c>
      <c r="D46" s="105" t="s">
        <v>100</v>
      </c>
      <c r="F46" s="30" t="s">
        <v>593</v>
      </c>
      <c r="G46" s="31" t="s">
        <v>2843</v>
      </c>
      <c r="H46" s="30"/>
      <c r="N46" s="30" t="s">
        <v>1630</v>
      </c>
      <c r="O46" s="31" t="s">
        <v>1797</v>
      </c>
      <c r="P46" s="30" t="s">
        <v>203</v>
      </c>
    </row>
    <row r="47" ht="9.6" customHeight="1" spans="2:16">
      <c r="B47" s="107"/>
      <c r="C47" s="108"/>
      <c r="D47" s="107" t="s">
        <v>1013</v>
      </c>
      <c r="F47" s="32" t="s">
        <v>70</v>
      </c>
      <c r="G47" s="33"/>
      <c r="H47" s="32"/>
      <c r="N47" s="32" t="s">
        <v>176</v>
      </c>
      <c r="O47" s="33"/>
      <c r="P47" s="32" t="s">
        <v>961</v>
      </c>
    </row>
    <row r="48" ht="9.6" customHeight="1" spans="2:8">
      <c r="B48" s="105" t="s">
        <v>1579</v>
      </c>
      <c r="C48" s="106" t="s">
        <v>2174</v>
      </c>
      <c r="D48" s="105"/>
      <c r="F48" s="30" t="s">
        <v>1012</v>
      </c>
      <c r="G48" s="31" t="s">
        <v>2844</v>
      </c>
      <c r="H48" s="30" t="s">
        <v>104</v>
      </c>
    </row>
    <row r="49" ht="9.6" customHeight="1" spans="2:8">
      <c r="B49" s="107" t="s">
        <v>32</v>
      </c>
      <c r="C49" s="108"/>
      <c r="D49" s="107"/>
      <c r="F49" s="32" t="s">
        <v>113</v>
      </c>
      <c r="G49" s="33"/>
      <c r="H49" s="32" t="s">
        <v>1982</v>
      </c>
    </row>
    <row r="50" ht="9.6" customHeight="1" spans="2:8">
      <c r="B50" s="105" t="s">
        <v>1618</v>
      </c>
      <c r="C50" s="106" t="s">
        <v>1679</v>
      </c>
      <c r="D50" s="105" t="s">
        <v>760</v>
      </c>
      <c r="F50" s="30" t="s">
        <v>1016</v>
      </c>
      <c r="G50" s="31" t="s">
        <v>2845</v>
      </c>
      <c r="H50" s="30"/>
    </row>
    <row r="51" ht="9.6" customHeight="1" spans="2:8">
      <c r="B51" s="107" t="s">
        <v>266</v>
      </c>
      <c r="C51" s="108"/>
      <c r="D51" s="107" t="s">
        <v>1501</v>
      </c>
      <c r="F51" s="32" t="s">
        <v>32</v>
      </c>
      <c r="G51" s="33"/>
      <c r="H51" s="32"/>
    </row>
    <row r="52" ht="9.6" customHeight="1" spans="2:8">
      <c r="B52" s="105" t="s">
        <v>978</v>
      </c>
      <c r="C52" s="106" t="s">
        <v>2443</v>
      </c>
      <c r="D52" s="105"/>
      <c r="F52" s="30" t="s">
        <v>263</v>
      </c>
      <c r="G52" s="31" t="s">
        <v>2846</v>
      </c>
      <c r="H52" s="30" t="s">
        <v>203</v>
      </c>
    </row>
    <row r="53" ht="9.6" customHeight="1" spans="2:8">
      <c r="B53" s="107" t="s">
        <v>289</v>
      </c>
      <c r="C53" s="108"/>
      <c r="D53" s="107"/>
      <c r="F53" s="32" t="s">
        <v>48</v>
      </c>
      <c r="G53" s="33"/>
      <c r="H53" s="32" t="s">
        <v>1371</v>
      </c>
    </row>
    <row r="54" ht="9.6" customHeight="1" spans="2:8">
      <c r="B54" s="22" t="s">
        <v>476</v>
      </c>
      <c r="C54" s="23" t="s">
        <v>2266</v>
      </c>
      <c r="D54" s="20"/>
      <c r="F54" s="30" t="s">
        <v>931</v>
      </c>
      <c r="G54" s="31" t="s">
        <v>3041</v>
      </c>
      <c r="H54" s="30"/>
    </row>
    <row r="55" ht="9.6" customHeight="1" spans="2:8">
      <c r="B55" s="26" t="s">
        <v>150</v>
      </c>
      <c r="C55" s="27"/>
      <c r="D55" s="21"/>
      <c r="F55" s="32" t="s">
        <v>80</v>
      </c>
      <c r="G55" s="33"/>
      <c r="H55" s="32"/>
    </row>
    <row r="56" ht="9.6" customHeight="1" spans="2:8">
      <c r="B56" s="22" t="s">
        <v>242</v>
      </c>
      <c r="C56" s="23" t="s">
        <v>2264</v>
      </c>
      <c r="D56" s="20"/>
      <c r="F56" s="30" t="s">
        <v>52</v>
      </c>
      <c r="G56" s="31" t="s">
        <v>3042</v>
      </c>
      <c r="H56" s="30"/>
    </row>
    <row r="57" ht="9.6" customHeight="1" spans="2:8">
      <c r="B57" s="26" t="s">
        <v>160</v>
      </c>
      <c r="C57" s="27"/>
      <c r="D57" s="21"/>
      <c r="F57" s="32" t="s">
        <v>96</v>
      </c>
      <c r="G57" s="33"/>
      <c r="H57" s="32"/>
    </row>
    <row r="58" ht="9.6" customHeight="1" spans="2:8">
      <c r="B58" s="22" t="s">
        <v>997</v>
      </c>
      <c r="C58" s="23" t="s">
        <v>2453</v>
      </c>
      <c r="D58" s="20"/>
      <c r="F58" s="30" t="s">
        <v>848</v>
      </c>
      <c r="G58" s="31" t="s">
        <v>3044</v>
      </c>
      <c r="H58" s="30"/>
    </row>
    <row r="59" ht="9.6" customHeight="1" spans="2:8">
      <c r="B59" s="26" t="s">
        <v>72</v>
      </c>
      <c r="C59" s="27"/>
      <c r="D59" s="21"/>
      <c r="F59" s="32" t="s">
        <v>260</v>
      </c>
      <c r="G59" s="33"/>
      <c r="H59" s="32"/>
    </row>
    <row r="60" ht="9.6" customHeight="1" spans="2:8">
      <c r="B60" s="22" t="s">
        <v>20</v>
      </c>
      <c r="C60" s="23" t="s">
        <v>1744</v>
      </c>
      <c r="D60" s="22" t="s">
        <v>260</v>
      </c>
      <c r="F60" s="30" t="s">
        <v>74</v>
      </c>
      <c r="G60" s="31" t="s">
        <v>3045</v>
      </c>
      <c r="H60" s="30"/>
    </row>
    <row r="61" ht="9.6" customHeight="1" spans="2:8">
      <c r="B61" s="26" t="s">
        <v>32</v>
      </c>
      <c r="C61" s="27"/>
      <c r="D61" s="26" t="s">
        <v>2276</v>
      </c>
      <c r="F61" s="32" t="s">
        <v>923</v>
      </c>
      <c r="G61" s="33"/>
      <c r="H61" s="32"/>
    </row>
    <row r="62" ht="9.6" customHeight="1" spans="2:8">
      <c r="B62" s="22" t="s">
        <v>17</v>
      </c>
      <c r="C62" s="23" t="s">
        <v>383</v>
      </c>
      <c r="D62" s="22" t="s">
        <v>87</v>
      </c>
      <c r="F62" s="30" t="s">
        <v>400</v>
      </c>
      <c r="G62" s="31" t="s">
        <v>2944</v>
      </c>
      <c r="H62" s="30" t="s">
        <v>266</v>
      </c>
    </row>
    <row r="63" ht="9.6" customHeight="1" spans="2:8">
      <c r="B63" s="26" t="s">
        <v>886</v>
      </c>
      <c r="C63" s="27"/>
      <c r="D63" s="26" t="s">
        <v>2422</v>
      </c>
      <c r="F63" s="32" t="s">
        <v>260</v>
      </c>
      <c r="G63" s="33"/>
      <c r="H63" s="32" t="s">
        <v>2129</v>
      </c>
    </row>
    <row r="64" ht="9.6" customHeight="1" spans="2:8">
      <c r="B64" s="22" t="s">
        <v>68</v>
      </c>
      <c r="C64" s="23" t="s">
        <v>1530</v>
      </c>
      <c r="D64" s="22" t="s">
        <v>70</v>
      </c>
      <c r="F64" s="30" t="s">
        <v>389</v>
      </c>
      <c r="G64" s="31" t="s">
        <v>2685</v>
      </c>
      <c r="H64" s="30" t="s">
        <v>107</v>
      </c>
    </row>
    <row r="65" ht="9.6" customHeight="1" spans="2:8">
      <c r="B65" s="26" t="s">
        <v>87</v>
      </c>
      <c r="C65" s="27"/>
      <c r="D65" s="26" t="s">
        <v>2273</v>
      </c>
      <c r="F65" s="32" t="s">
        <v>128</v>
      </c>
      <c r="G65" s="33"/>
      <c r="H65" s="32" t="s">
        <v>2034</v>
      </c>
    </row>
    <row r="66" ht="9.6" customHeight="1" spans="2:8">
      <c r="B66" s="22" t="s">
        <v>712</v>
      </c>
      <c r="C66" s="23" t="s">
        <v>2212</v>
      </c>
      <c r="D66" s="20"/>
      <c r="F66" s="30" t="s">
        <v>1048</v>
      </c>
      <c r="G66" s="31" t="s">
        <v>2945</v>
      </c>
      <c r="H66" s="30"/>
    </row>
    <row r="67" ht="9.6" customHeight="1" spans="2:8">
      <c r="B67" s="26" t="s">
        <v>85</v>
      </c>
      <c r="C67" s="27"/>
      <c r="D67" s="21"/>
      <c r="F67" s="32" t="s">
        <v>394</v>
      </c>
      <c r="G67" s="33"/>
      <c r="H67" s="32"/>
    </row>
    <row r="68" ht="9.6" customHeight="1" spans="2:8">
      <c r="B68" s="22" t="s">
        <v>628</v>
      </c>
      <c r="C68" s="23" t="s">
        <v>2271</v>
      </c>
      <c r="D68" s="20"/>
      <c r="F68" s="30" t="s">
        <v>819</v>
      </c>
      <c r="G68" s="31" t="s">
        <v>2946</v>
      </c>
      <c r="H68" s="30" t="s">
        <v>129</v>
      </c>
    </row>
    <row r="69" ht="9.6" customHeight="1" spans="2:8">
      <c r="B69" s="26" t="s">
        <v>322</v>
      </c>
      <c r="C69" s="27"/>
      <c r="D69" s="21"/>
      <c r="F69" s="32" t="s">
        <v>208</v>
      </c>
      <c r="G69" s="33"/>
      <c r="H69" s="32" t="s">
        <v>1565</v>
      </c>
    </row>
    <row r="70" ht="9.6" customHeight="1" spans="2:8">
      <c r="B70" s="22" t="s">
        <v>380</v>
      </c>
      <c r="C70" s="23" t="s">
        <v>2500</v>
      </c>
      <c r="D70" s="20"/>
      <c r="F70" s="30" t="s">
        <v>140</v>
      </c>
      <c r="G70" s="31" t="s">
        <v>2934</v>
      </c>
      <c r="H70" s="30" t="s">
        <v>1067</v>
      </c>
    </row>
    <row r="71" ht="9.6" customHeight="1" spans="2:8">
      <c r="B71" s="26" t="s">
        <v>81</v>
      </c>
      <c r="C71" s="27"/>
      <c r="D71" s="21"/>
      <c r="F71" s="32" t="s">
        <v>16</v>
      </c>
      <c r="G71" s="33"/>
      <c r="H71" s="32"/>
    </row>
    <row r="72" ht="9.6" customHeight="1" spans="2:8">
      <c r="B72" s="22" t="s">
        <v>219</v>
      </c>
      <c r="C72" s="23" t="s">
        <v>1529</v>
      </c>
      <c r="D72" s="22" t="s">
        <v>176</v>
      </c>
      <c r="F72" s="8"/>
      <c r="G72" s="2"/>
      <c r="H72" s="8"/>
    </row>
    <row r="73" ht="9.6" customHeight="1" spans="2:8">
      <c r="B73" s="26" t="s">
        <v>104</v>
      </c>
      <c r="C73" s="27"/>
      <c r="D73" s="26" t="s">
        <v>1109</v>
      </c>
      <c r="F73" s="9"/>
      <c r="G73" s="4"/>
      <c r="H73" s="9"/>
    </row>
    <row r="74" ht="9.6" customHeight="1" spans="2:8">
      <c r="B74" s="109" t="s">
        <v>527</v>
      </c>
      <c r="C74" s="110" t="s">
        <v>2990</v>
      </c>
      <c r="D74" s="109" t="s">
        <v>81</v>
      </c>
      <c r="F74" s="8"/>
      <c r="G74" s="2"/>
      <c r="H74" s="8"/>
    </row>
    <row r="75" ht="9.6" customHeight="1" spans="2:8">
      <c r="B75" s="111" t="s">
        <v>33</v>
      </c>
      <c r="C75" s="112"/>
      <c r="D75" s="111" t="s">
        <v>843</v>
      </c>
      <c r="F75" s="9"/>
      <c r="G75" s="4"/>
      <c r="H75" s="9"/>
    </row>
    <row r="76" ht="9.6" customHeight="1" spans="2:4">
      <c r="B76" s="109" t="s">
        <v>507</v>
      </c>
      <c r="C76" s="110" t="s">
        <v>1899</v>
      </c>
      <c r="D76" s="109" t="s">
        <v>262</v>
      </c>
    </row>
    <row r="77" ht="9.6" customHeight="1" spans="2:4">
      <c r="B77" s="111" t="s">
        <v>44</v>
      </c>
      <c r="C77" s="112"/>
      <c r="D77" s="111" t="s">
        <v>742</v>
      </c>
    </row>
    <row r="78" ht="9.6" customHeight="1" spans="2:4">
      <c r="B78" s="34" t="s">
        <v>447</v>
      </c>
      <c r="C78" s="35" t="s">
        <v>1528</v>
      </c>
      <c r="D78" s="34" t="s">
        <v>228</v>
      </c>
    </row>
    <row r="79" ht="9.6" customHeight="1" spans="2:4">
      <c r="B79" s="36" t="s">
        <v>208</v>
      </c>
      <c r="C79" s="37"/>
      <c r="D79" s="36" t="s">
        <v>963</v>
      </c>
    </row>
    <row r="80" spans="2:4">
      <c r="B80" s="34" t="s">
        <v>277</v>
      </c>
      <c r="C80" s="35" t="s">
        <v>1730</v>
      </c>
      <c r="D80" s="34" t="s">
        <v>810</v>
      </c>
    </row>
    <row r="81" spans="2:4">
      <c r="B81" s="36" t="s">
        <v>162</v>
      </c>
      <c r="C81" s="37"/>
      <c r="D81" s="36" t="s">
        <v>1048</v>
      </c>
    </row>
    <row r="82" spans="2:4">
      <c r="B82" s="34" t="s">
        <v>2216</v>
      </c>
      <c r="C82" s="35" t="s">
        <v>2639</v>
      </c>
      <c r="D82" s="34" t="s">
        <v>276</v>
      </c>
    </row>
    <row r="83" spans="2:4">
      <c r="B83" s="36" t="s">
        <v>217</v>
      </c>
      <c r="C83" s="37"/>
      <c r="D83" s="36" t="s">
        <v>210</v>
      </c>
    </row>
    <row r="84" spans="2:4">
      <c r="B84" s="34" t="s">
        <v>1668</v>
      </c>
      <c r="C84" s="35" t="s">
        <v>1585</v>
      </c>
      <c r="D84" s="34" t="s">
        <v>1065</v>
      </c>
    </row>
    <row r="85" spans="2:4">
      <c r="B85" s="36" t="s">
        <v>16</v>
      </c>
      <c r="C85" s="37"/>
      <c r="D85" s="36"/>
    </row>
    <row r="86" spans="2:4">
      <c r="B86" s="8"/>
      <c r="C86" s="2"/>
      <c r="D86" s="8"/>
    </row>
    <row r="87" spans="2:4">
      <c r="B87" s="9"/>
      <c r="C87" s="4"/>
      <c r="D87" s="9"/>
    </row>
    <row r="88" spans="2:4">
      <c r="B88" s="8"/>
      <c r="C88" s="2"/>
      <c r="D88" s="8"/>
    </row>
    <row r="89" spans="2:4">
      <c r="B89" s="9"/>
      <c r="C89" s="4"/>
      <c r="D89" s="9"/>
    </row>
  </sheetData>
  <mergeCells count="11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127 页</oddFooter>
  </headerFooter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N6" sqref="N6:N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1310</v>
      </c>
      <c r="C4" s="3" t="s">
        <v>1</v>
      </c>
      <c r="D4" s="2" t="s">
        <v>1866</v>
      </c>
      <c r="F4" s="2" t="s">
        <v>1310</v>
      </c>
      <c r="G4" s="3" t="s">
        <v>1</v>
      </c>
      <c r="H4" s="2" t="s">
        <v>2554</v>
      </c>
      <c r="N4" s="2" t="s">
        <v>1774</v>
      </c>
      <c r="O4" s="3" t="s">
        <v>1</v>
      </c>
      <c r="P4" s="2" t="s">
        <v>3090</v>
      </c>
    </row>
    <row r="5" ht="9.6" customHeight="1" spans="2:16">
      <c r="B5" s="4"/>
      <c r="C5" s="5"/>
      <c r="D5" s="4"/>
      <c r="F5" s="4"/>
      <c r="G5" s="5"/>
      <c r="H5" s="4"/>
      <c r="N5" s="4"/>
      <c r="O5" s="5"/>
      <c r="P5" s="4"/>
    </row>
    <row r="6" ht="9.6" customHeight="1" spans="2:16">
      <c r="B6" s="2" t="s">
        <v>1866</v>
      </c>
      <c r="C6" s="3" t="s">
        <v>5</v>
      </c>
      <c r="D6" s="2" t="s">
        <v>1310</v>
      </c>
      <c r="F6" s="2" t="s">
        <v>2554</v>
      </c>
      <c r="G6" s="3" t="s">
        <v>5</v>
      </c>
      <c r="H6" s="2" t="s">
        <v>1310</v>
      </c>
      <c r="N6" s="2" t="s">
        <v>3090</v>
      </c>
      <c r="O6" s="3" t="s">
        <v>5</v>
      </c>
      <c r="P6" s="2" t="s">
        <v>1774</v>
      </c>
    </row>
    <row r="7" ht="9.6" customHeight="1" spans="2:16">
      <c r="B7" s="4"/>
      <c r="C7" s="5"/>
      <c r="D7" s="4"/>
      <c r="F7" s="4"/>
      <c r="G7" s="5"/>
      <c r="H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3124</v>
      </c>
      <c r="C9" s="7" t="s">
        <v>8</v>
      </c>
      <c r="D9" s="6" t="s">
        <v>3125</v>
      </c>
      <c r="F9" s="6" t="s">
        <v>3126</v>
      </c>
      <c r="G9" s="7" t="s">
        <v>8</v>
      </c>
      <c r="H9" s="6" t="s">
        <v>3127</v>
      </c>
      <c r="N9" s="6" t="s">
        <v>3128</v>
      </c>
      <c r="O9" s="7" t="s">
        <v>8</v>
      </c>
      <c r="P9" s="6" t="s">
        <v>3129</v>
      </c>
    </row>
    <row r="10" ht="9.6" customHeight="1" spans="2:16">
      <c r="B10" s="18"/>
      <c r="C10" s="12" t="s">
        <v>2435</v>
      </c>
      <c r="D10" s="18" t="s">
        <v>104</v>
      </c>
      <c r="F10" s="63"/>
      <c r="G10" s="64" t="s">
        <v>1310</v>
      </c>
      <c r="H10" s="63" t="s">
        <v>16</v>
      </c>
      <c r="N10" s="18"/>
      <c r="O10" s="12" t="s">
        <v>1774</v>
      </c>
      <c r="P10" s="18" t="s">
        <v>16</v>
      </c>
    </row>
    <row r="11" ht="9.6" customHeight="1" spans="2:16">
      <c r="B11" s="19"/>
      <c r="C11" s="14"/>
      <c r="D11" s="19" t="s">
        <v>437</v>
      </c>
      <c r="F11" s="65" t="s">
        <v>989</v>
      </c>
      <c r="G11" s="66"/>
      <c r="H11" s="65" t="s">
        <v>398</v>
      </c>
      <c r="N11" s="19" t="s">
        <v>1014</v>
      </c>
      <c r="O11" s="14"/>
      <c r="P11" s="19" t="s">
        <v>761</v>
      </c>
    </row>
    <row r="12" ht="9.6" customHeight="1" spans="2:16">
      <c r="B12" s="18" t="s">
        <v>1745</v>
      </c>
      <c r="C12" s="12" t="s">
        <v>1784</v>
      </c>
      <c r="D12" s="18" t="s">
        <v>1122</v>
      </c>
      <c r="F12" s="63" t="s">
        <v>1150</v>
      </c>
      <c r="G12" s="64" t="s">
        <v>1607</v>
      </c>
      <c r="H12" s="63" t="s">
        <v>113</v>
      </c>
      <c r="N12" s="18"/>
      <c r="O12" s="12" t="s">
        <v>2155</v>
      </c>
      <c r="P12" s="18" t="s">
        <v>41</v>
      </c>
    </row>
    <row r="13" ht="9.6" customHeight="1" spans="2:16">
      <c r="B13" s="19" t="s">
        <v>208</v>
      </c>
      <c r="C13" s="14"/>
      <c r="D13" s="19" t="s">
        <v>173</v>
      </c>
      <c r="F13" s="65" t="s">
        <v>105</v>
      </c>
      <c r="G13" s="66"/>
      <c r="H13" s="65" t="s">
        <v>1645</v>
      </c>
      <c r="N13" s="19"/>
      <c r="O13" s="14"/>
      <c r="P13" s="19" t="s">
        <v>1241</v>
      </c>
    </row>
    <row r="14" ht="9.6" customHeight="1" spans="2:16">
      <c r="B14" s="18"/>
      <c r="C14" s="12" t="s">
        <v>2484</v>
      </c>
      <c r="D14" s="18" t="s">
        <v>160</v>
      </c>
      <c r="F14" s="63" t="s">
        <v>842</v>
      </c>
      <c r="G14" s="64" t="s">
        <v>3130</v>
      </c>
      <c r="H14" s="63"/>
      <c r="N14" s="18" t="s">
        <v>42</v>
      </c>
      <c r="O14" s="12" t="s">
        <v>1787</v>
      </c>
      <c r="P14" s="18" t="s">
        <v>266</v>
      </c>
    </row>
    <row r="15" ht="9.6" customHeight="1" spans="2:16">
      <c r="B15" s="19"/>
      <c r="C15" s="14"/>
      <c r="D15" s="19" t="s">
        <v>549</v>
      </c>
      <c r="F15" s="65" t="s">
        <v>85</v>
      </c>
      <c r="G15" s="66"/>
      <c r="H15" s="65"/>
      <c r="N15" s="19" t="s">
        <v>87</v>
      </c>
      <c r="O15" s="14"/>
      <c r="P15" s="19" t="s">
        <v>2436</v>
      </c>
    </row>
    <row r="16" ht="9.6" customHeight="1" spans="2:16">
      <c r="B16" s="18"/>
      <c r="C16" s="12" t="s">
        <v>2432</v>
      </c>
      <c r="D16" s="18" t="s">
        <v>115</v>
      </c>
      <c r="F16" s="63"/>
      <c r="G16" s="64" t="s">
        <v>1606</v>
      </c>
      <c r="H16" s="63" t="s">
        <v>260</v>
      </c>
      <c r="N16" s="18" t="s">
        <v>995</v>
      </c>
      <c r="O16" s="12" t="s">
        <v>2432</v>
      </c>
      <c r="P16" s="18" t="s">
        <v>211</v>
      </c>
    </row>
    <row r="17" ht="9.6" customHeight="1" spans="2:16">
      <c r="B17" s="19"/>
      <c r="C17" s="14"/>
      <c r="D17" s="19" t="s">
        <v>1189</v>
      </c>
      <c r="F17" s="65"/>
      <c r="G17" s="66"/>
      <c r="H17" s="65" t="s">
        <v>2508</v>
      </c>
      <c r="N17" s="19" t="s">
        <v>208</v>
      </c>
      <c r="O17" s="14"/>
      <c r="P17" s="19" t="s">
        <v>1915</v>
      </c>
    </row>
    <row r="18" ht="9.6" customHeight="1" spans="2:16">
      <c r="B18" s="18"/>
      <c r="C18" s="12" t="s">
        <v>1787</v>
      </c>
      <c r="D18" s="18" t="s">
        <v>276</v>
      </c>
      <c r="F18" s="63" t="s">
        <v>2126</v>
      </c>
      <c r="G18" s="64" t="s">
        <v>1773</v>
      </c>
      <c r="H18" s="63"/>
      <c r="N18" s="18" t="s">
        <v>193</v>
      </c>
      <c r="O18" s="12" t="s">
        <v>2484</v>
      </c>
      <c r="P18" s="18"/>
    </row>
    <row r="19" ht="9.6" customHeight="1" spans="2:16">
      <c r="B19" s="19"/>
      <c r="C19" s="14"/>
      <c r="D19" s="19" t="s">
        <v>404</v>
      </c>
      <c r="F19" s="65" t="s">
        <v>131</v>
      </c>
      <c r="G19" s="66"/>
      <c r="H19" s="65"/>
      <c r="N19" s="19" t="s">
        <v>236</v>
      </c>
      <c r="O19" s="14"/>
      <c r="P19" s="19"/>
    </row>
    <row r="20" ht="9.6" customHeight="1" spans="2:16">
      <c r="B20" s="18"/>
      <c r="C20" s="12" t="s">
        <v>2036</v>
      </c>
      <c r="D20" s="18" t="s">
        <v>100</v>
      </c>
      <c r="F20" s="63" t="s">
        <v>2820</v>
      </c>
      <c r="G20" s="64" t="s">
        <v>1792</v>
      </c>
      <c r="H20" s="63" t="s">
        <v>213</v>
      </c>
      <c r="N20" s="18" t="s">
        <v>239</v>
      </c>
      <c r="O20" s="12" t="s">
        <v>1784</v>
      </c>
      <c r="P20" s="18" t="s">
        <v>226</v>
      </c>
    </row>
    <row r="21" ht="9.6" customHeight="1" spans="2:16">
      <c r="B21" s="19"/>
      <c r="C21" s="14"/>
      <c r="D21" s="19" t="s">
        <v>598</v>
      </c>
      <c r="F21" s="65" t="s">
        <v>1588</v>
      </c>
      <c r="G21" s="66"/>
      <c r="H21" s="65" t="s">
        <v>2009</v>
      </c>
      <c r="N21" s="19" t="s">
        <v>150</v>
      </c>
      <c r="O21" s="14"/>
      <c r="P21" s="19" t="s">
        <v>1707</v>
      </c>
    </row>
    <row r="22" ht="9.6" customHeight="1" spans="2:16">
      <c r="B22" s="18" t="s">
        <v>2120</v>
      </c>
      <c r="C22" s="12" t="s">
        <v>352</v>
      </c>
      <c r="D22" s="18" t="s">
        <v>1369</v>
      </c>
      <c r="F22" s="51" t="s">
        <v>2283</v>
      </c>
      <c r="G22" s="52" t="s">
        <v>1910</v>
      </c>
      <c r="H22" s="51" t="s">
        <v>432</v>
      </c>
      <c r="N22" s="18" t="s">
        <v>424</v>
      </c>
      <c r="O22" s="12" t="s">
        <v>2853</v>
      </c>
      <c r="P22" s="18"/>
    </row>
    <row r="23" ht="9.6" customHeight="1" spans="2:16">
      <c r="B23" s="19" t="s">
        <v>150</v>
      </c>
      <c r="C23" s="14"/>
      <c r="D23" s="19" t="s">
        <v>288</v>
      </c>
      <c r="F23" s="53" t="s">
        <v>160</v>
      </c>
      <c r="G23" s="54"/>
      <c r="H23" s="53" t="s">
        <v>1384</v>
      </c>
      <c r="N23" s="19" t="s">
        <v>131</v>
      </c>
      <c r="O23" s="14"/>
      <c r="P23" s="19"/>
    </row>
    <row r="24" ht="9.6" customHeight="1" spans="2:16">
      <c r="B24" s="18" t="s">
        <v>1592</v>
      </c>
      <c r="C24" s="12" t="s">
        <v>1180</v>
      </c>
      <c r="D24" s="18" t="s">
        <v>1253</v>
      </c>
      <c r="F24" s="51" t="s">
        <v>1644</v>
      </c>
      <c r="G24" s="52" t="s">
        <v>1911</v>
      </c>
      <c r="H24" s="51" t="s">
        <v>270</v>
      </c>
      <c r="N24" s="18" t="s">
        <v>972</v>
      </c>
      <c r="O24" s="12" t="s">
        <v>2435</v>
      </c>
      <c r="P24" s="18" t="s">
        <v>114</v>
      </c>
    </row>
    <row r="25" ht="9.6" customHeight="1" spans="2:16">
      <c r="B25" s="19" t="s">
        <v>289</v>
      </c>
      <c r="C25" s="14"/>
      <c r="D25" s="19" t="s">
        <v>1011</v>
      </c>
      <c r="F25" s="53" t="s">
        <v>820</v>
      </c>
      <c r="G25" s="54"/>
      <c r="H25" s="53" t="s">
        <v>2017</v>
      </c>
      <c r="N25" s="19" t="s">
        <v>146</v>
      </c>
      <c r="O25" s="14"/>
      <c r="P25" s="19" t="s">
        <v>1737</v>
      </c>
    </row>
    <row r="26" ht="9.6" customHeight="1" spans="2:16">
      <c r="B26" s="51" t="s">
        <v>1215</v>
      </c>
      <c r="C26" s="52" t="s">
        <v>1176</v>
      </c>
      <c r="D26" s="51" t="s">
        <v>80</v>
      </c>
      <c r="F26" s="51" t="s">
        <v>2547</v>
      </c>
      <c r="G26" s="52" t="s">
        <v>2231</v>
      </c>
      <c r="H26" s="51"/>
      <c r="N26" s="30" t="s">
        <v>326</v>
      </c>
      <c r="O26" s="31" t="s">
        <v>1797</v>
      </c>
      <c r="P26" s="30" t="s">
        <v>2050</v>
      </c>
    </row>
    <row r="27" ht="9.6" customHeight="1" spans="2:16">
      <c r="B27" s="53" t="s">
        <v>260</v>
      </c>
      <c r="C27" s="54"/>
      <c r="D27" s="53" t="s">
        <v>1947</v>
      </c>
      <c r="F27" s="53" t="s">
        <v>33</v>
      </c>
      <c r="G27" s="54"/>
      <c r="H27" s="53"/>
      <c r="N27" s="32" t="s">
        <v>91</v>
      </c>
      <c r="O27" s="33"/>
      <c r="P27" s="32" t="s">
        <v>1923</v>
      </c>
    </row>
    <row r="28" ht="9.6" customHeight="1" spans="2:16">
      <c r="B28" s="51" t="s">
        <v>1017</v>
      </c>
      <c r="C28" s="52" t="s">
        <v>2045</v>
      </c>
      <c r="D28" s="51"/>
      <c r="F28" s="34" t="s">
        <v>944</v>
      </c>
      <c r="G28" s="35" t="s">
        <v>1783</v>
      </c>
      <c r="H28" s="34" t="s">
        <v>849</v>
      </c>
      <c r="N28" s="30" t="s">
        <v>391</v>
      </c>
      <c r="O28" s="31" t="s">
        <v>1800</v>
      </c>
      <c r="P28" s="30" t="s">
        <v>114</v>
      </c>
    </row>
    <row r="29" ht="9.6" customHeight="1" spans="2:16">
      <c r="B29" s="53" t="s">
        <v>131</v>
      </c>
      <c r="C29" s="54"/>
      <c r="D29" s="53"/>
      <c r="F29" s="36" t="s">
        <v>1163</v>
      </c>
      <c r="G29" s="37"/>
      <c r="H29" s="36" t="s">
        <v>822</v>
      </c>
      <c r="N29" s="32" t="s">
        <v>41</v>
      </c>
      <c r="O29" s="33"/>
      <c r="P29" s="32" t="s">
        <v>1886</v>
      </c>
    </row>
    <row r="30" ht="9.6" customHeight="1" spans="2:16">
      <c r="B30" s="51" t="s">
        <v>926</v>
      </c>
      <c r="C30" s="52" t="s">
        <v>1873</v>
      </c>
      <c r="D30" s="51" t="s">
        <v>208</v>
      </c>
      <c r="F30" s="34" t="s">
        <v>879</v>
      </c>
      <c r="G30" s="35" t="s">
        <v>2027</v>
      </c>
      <c r="H30" s="34" t="s">
        <v>208</v>
      </c>
      <c r="N30" s="30"/>
      <c r="O30" s="31" t="s">
        <v>2029</v>
      </c>
      <c r="P30" s="30" t="s">
        <v>80</v>
      </c>
    </row>
    <row r="31" ht="9.6" customHeight="1" spans="2:16">
      <c r="B31" s="53" t="s">
        <v>1025</v>
      </c>
      <c r="C31" s="54"/>
      <c r="D31" s="53" t="s">
        <v>3131</v>
      </c>
      <c r="F31" s="36" t="s">
        <v>208</v>
      </c>
      <c r="G31" s="37"/>
      <c r="H31" s="36" t="s">
        <v>473</v>
      </c>
      <c r="N31" s="32"/>
      <c r="O31" s="33"/>
      <c r="P31" s="32" t="s">
        <v>2487</v>
      </c>
    </row>
    <row r="32" ht="9.6" customHeight="1" spans="2:16">
      <c r="B32" s="51" t="s">
        <v>688</v>
      </c>
      <c r="C32" s="52" t="s">
        <v>2858</v>
      </c>
      <c r="D32" s="51"/>
      <c r="F32" s="22" t="s">
        <v>784</v>
      </c>
      <c r="G32" s="23" t="s">
        <v>1914</v>
      </c>
      <c r="H32" s="8"/>
      <c r="N32" s="22" t="s">
        <v>875</v>
      </c>
      <c r="O32" s="23" t="s">
        <v>1529</v>
      </c>
      <c r="P32" s="22" t="s">
        <v>1394</v>
      </c>
    </row>
    <row r="33" ht="9.6" customHeight="1" spans="2:16">
      <c r="B33" s="53" t="s">
        <v>236</v>
      </c>
      <c r="C33" s="54"/>
      <c r="D33" s="53"/>
      <c r="F33" s="26" t="s">
        <v>1103</v>
      </c>
      <c r="G33" s="27"/>
      <c r="H33" s="9"/>
      <c r="N33" s="26" t="s">
        <v>614</v>
      </c>
      <c r="O33" s="27"/>
      <c r="P33" s="26" t="s">
        <v>685</v>
      </c>
    </row>
    <row r="34" ht="9.6" customHeight="1" spans="2:16">
      <c r="B34" s="51" t="s">
        <v>363</v>
      </c>
      <c r="C34" s="52" t="s">
        <v>1155</v>
      </c>
      <c r="D34" s="51" t="s">
        <v>150</v>
      </c>
      <c r="F34" s="30" t="s">
        <v>654</v>
      </c>
      <c r="G34" s="31" t="s">
        <v>1800</v>
      </c>
      <c r="H34" s="30" t="s">
        <v>138</v>
      </c>
      <c r="N34" s="34"/>
      <c r="O34" s="35" t="s">
        <v>2990</v>
      </c>
      <c r="P34" s="34" t="s">
        <v>213</v>
      </c>
    </row>
    <row r="35" ht="9.6" customHeight="1" spans="2:16">
      <c r="B35" s="53" t="s">
        <v>105</v>
      </c>
      <c r="C35" s="54"/>
      <c r="D35" s="53" t="s">
        <v>1876</v>
      </c>
      <c r="F35" s="32" t="s">
        <v>266</v>
      </c>
      <c r="G35" s="33"/>
      <c r="H35" s="32" t="s">
        <v>943</v>
      </c>
      <c r="N35" s="36"/>
      <c r="O35" s="37"/>
      <c r="P35" s="36" t="s">
        <v>23</v>
      </c>
    </row>
    <row r="36" ht="9.6" customHeight="1" spans="2:16">
      <c r="B36" s="51" t="s">
        <v>625</v>
      </c>
      <c r="C36" s="52" t="s">
        <v>2249</v>
      </c>
      <c r="D36" s="51" t="s">
        <v>80</v>
      </c>
      <c r="F36" s="30"/>
      <c r="G36" s="31" t="s">
        <v>2456</v>
      </c>
      <c r="H36" s="30" t="s">
        <v>484</v>
      </c>
      <c r="N36" s="34"/>
      <c r="O36" s="35" t="s">
        <v>1899</v>
      </c>
      <c r="P36" s="34" t="s">
        <v>394</v>
      </c>
    </row>
    <row r="37" ht="9.6" customHeight="1" spans="2:16">
      <c r="B37" s="53" t="s">
        <v>176</v>
      </c>
      <c r="C37" s="54"/>
      <c r="D37" s="53" t="s">
        <v>1403</v>
      </c>
      <c r="F37" s="32"/>
      <c r="G37" s="33"/>
      <c r="H37" s="32" t="s">
        <v>149</v>
      </c>
      <c r="N37" s="36"/>
      <c r="O37" s="37"/>
      <c r="P37" s="36" t="s">
        <v>1391</v>
      </c>
    </row>
    <row r="38" ht="9.6" customHeight="1" spans="2:16">
      <c r="B38" s="51" t="s">
        <v>243</v>
      </c>
      <c r="C38" s="52" t="s">
        <v>2203</v>
      </c>
      <c r="D38" s="51" t="s">
        <v>136</v>
      </c>
      <c r="F38" s="30" t="s">
        <v>807</v>
      </c>
      <c r="G38" s="31" t="s">
        <v>2458</v>
      </c>
      <c r="H38" s="30"/>
      <c r="N38" s="34"/>
      <c r="O38" s="35" t="s">
        <v>3033</v>
      </c>
      <c r="P38" s="34" t="s">
        <v>162</v>
      </c>
    </row>
    <row r="39" ht="9.6" customHeight="1" spans="2:16">
      <c r="B39" s="53" t="s">
        <v>227</v>
      </c>
      <c r="C39" s="54"/>
      <c r="D39" s="53" t="s">
        <v>1124</v>
      </c>
      <c r="F39" s="32" t="s">
        <v>176</v>
      </c>
      <c r="G39" s="33"/>
      <c r="H39" s="32"/>
      <c r="N39" s="36"/>
      <c r="O39" s="37"/>
      <c r="P39" s="36" t="s">
        <v>783</v>
      </c>
    </row>
    <row r="40" ht="9.6" customHeight="1" spans="2:16">
      <c r="B40" s="51" t="s">
        <v>374</v>
      </c>
      <c r="C40" s="52" t="s">
        <v>1846</v>
      </c>
      <c r="D40" s="51"/>
      <c r="F40" s="34" t="s">
        <v>315</v>
      </c>
      <c r="G40" s="31" t="s">
        <v>2437</v>
      </c>
      <c r="H40" s="30" t="s">
        <v>211</v>
      </c>
      <c r="N40" s="34" t="s">
        <v>777</v>
      </c>
      <c r="O40" s="35" t="s">
        <v>1528</v>
      </c>
      <c r="P40" s="34" t="s">
        <v>394</v>
      </c>
    </row>
    <row r="41" ht="9.6" customHeight="1" spans="2:16">
      <c r="B41" s="53" t="s">
        <v>113</v>
      </c>
      <c r="C41" s="54"/>
      <c r="D41" s="53"/>
      <c r="F41" s="36" t="s">
        <v>136</v>
      </c>
      <c r="G41" s="33"/>
      <c r="H41" s="32" t="s">
        <v>501</v>
      </c>
      <c r="N41" s="36" t="s">
        <v>128</v>
      </c>
      <c r="O41" s="37"/>
      <c r="P41" s="36" t="s">
        <v>569</v>
      </c>
    </row>
    <row r="42" ht="9.6" customHeight="1" spans="2:16">
      <c r="B42" s="51" t="s">
        <v>874</v>
      </c>
      <c r="C42" s="52" t="s">
        <v>2475</v>
      </c>
      <c r="D42" s="51" t="s">
        <v>432</v>
      </c>
      <c r="F42" s="30" t="s">
        <v>1084</v>
      </c>
      <c r="G42" s="31" t="s">
        <v>1797</v>
      </c>
      <c r="H42" s="30" t="s">
        <v>432</v>
      </c>
      <c r="N42" s="34" t="s">
        <v>61</v>
      </c>
      <c r="O42" s="35" t="s">
        <v>3034</v>
      </c>
      <c r="P42" s="34" t="s">
        <v>742</v>
      </c>
    </row>
    <row r="43" ht="9.6" customHeight="1" spans="2:16">
      <c r="B43" s="53" t="s">
        <v>114</v>
      </c>
      <c r="C43" s="54"/>
      <c r="D43" s="53" t="s">
        <v>867</v>
      </c>
      <c r="F43" s="32" t="s">
        <v>289</v>
      </c>
      <c r="G43" s="33"/>
      <c r="H43" s="32" t="s">
        <v>622</v>
      </c>
      <c r="N43" s="36" t="s">
        <v>262</v>
      </c>
      <c r="O43" s="37"/>
      <c r="P43" s="36" t="s">
        <v>82</v>
      </c>
    </row>
    <row r="44" ht="9.6" customHeight="1" spans="2:16">
      <c r="B44" s="51" t="s">
        <v>109</v>
      </c>
      <c r="C44" s="52" t="s">
        <v>1835</v>
      </c>
      <c r="D44" s="51" t="s">
        <v>1306</v>
      </c>
      <c r="F44" s="30" t="s">
        <v>210</v>
      </c>
      <c r="G44" s="31" t="s">
        <v>2486</v>
      </c>
      <c r="H44" s="30"/>
      <c r="N44" s="34" t="s">
        <v>1581</v>
      </c>
      <c r="O44" s="35" t="s">
        <v>2596</v>
      </c>
      <c r="P44" s="34" t="s">
        <v>129</v>
      </c>
    </row>
    <row r="45" ht="9.6" customHeight="1" spans="2:16">
      <c r="B45" s="53" t="s">
        <v>122</v>
      </c>
      <c r="C45" s="54"/>
      <c r="D45" s="53" t="s">
        <v>390</v>
      </c>
      <c r="F45" s="32" t="s">
        <v>72</v>
      </c>
      <c r="G45" s="33"/>
      <c r="H45" s="32"/>
      <c r="N45" s="36" t="s">
        <v>43</v>
      </c>
      <c r="O45" s="37"/>
      <c r="P45" s="36" t="s">
        <v>595</v>
      </c>
    </row>
    <row r="46" ht="9.6" customHeight="1" spans="2:16">
      <c r="B46" s="51" t="s">
        <v>161</v>
      </c>
      <c r="C46" s="52" t="s">
        <v>2252</v>
      </c>
      <c r="D46" s="51" t="s">
        <v>78</v>
      </c>
      <c r="F46" s="18" t="s">
        <v>712</v>
      </c>
      <c r="G46" s="12" t="s">
        <v>2435</v>
      </c>
      <c r="H46" s="18" t="s">
        <v>113</v>
      </c>
      <c r="N46" s="34" t="s">
        <v>733</v>
      </c>
      <c r="O46" s="35" t="s">
        <v>3095</v>
      </c>
      <c r="P46" s="34" t="s">
        <v>33</v>
      </c>
    </row>
    <row r="47" ht="9.6" customHeight="1" spans="2:16">
      <c r="B47" s="53" t="s">
        <v>129</v>
      </c>
      <c r="C47" s="54"/>
      <c r="D47" s="53" t="s">
        <v>475</v>
      </c>
      <c r="F47" s="19" t="s">
        <v>100</v>
      </c>
      <c r="G47" s="14"/>
      <c r="H47" s="19" t="s">
        <v>976</v>
      </c>
      <c r="N47" s="36" t="s">
        <v>217</v>
      </c>
      <c r="O47" s="37"/>
      <c r="P47" s="36" t="s">
        <v>1948</v>
      </c>
    </row>
    <row r="48" ht="9.6" customHeight="1" spans="2:16">
      <c r="B48" s="51" t="s">
        <v>73</v>
      </c>
      <c r="C48" s="52" t="s">
        <v>2254</v>
      </c>
      <c r="D48" s="51" t="s">
        <v>203</v>
      </c>
      <c r="F48" s="18" t="s">
        <v>346</v>
      </c>
      <c r="G48" s="12" t="s">
        <v>2853</v>
      </c>
      <c r="H48" s="18"/>
      <c r="N48" s="34" t="s">
        <v>2216</v>
      </c>
      <c r="O48" s="35" t="s">
        <v>3090</v>
      </c>
      <c r="P48" s="34" t="s">
        <v>109</v>
      </c>
    </row>
    <row r="49" ht="9.6" customHeight="1" spans="2:16">
      <c r="B49" s="53" t="s">
        <v>32</v>
      </c>
      <c r="C49" s="54"/>
      <c r="D49" s="53" t="s">
        <v>686</v>
      </c>
      <c r="F49" s="19" t="s">
        <v>171</v>
      </c>
      <c r="G49" s="14"/>
      <c r="H49" s="19"/>
      <c r="N49" s="36" t="s">
        <v>16</v>
      </c>
      <c r="O49" s="37"/>
      <c r="P49" s="36"/>
    </row>
    <row r="50" ht="9.6" customHeight="1" spans="2:16">
      <c r="B50" s="80"/>
      <c r="C50" s="81" t="s">
        <v>2255</v>
      </c>
      <c r="D50" s="80" t="s">
        <v>43</v>
      </c>
      <c r="F50" s="18" t="s">
        <v>510</v>
      </c>
      <c r="G50" s="12" t="s">
        <v>1784</v>
      </c>
      <c r="H50" s="18" t="s">
        <v>48</v>
      </c>
      <c r="N50" s="8"/>
      <c r="O50" s="2"/>
      <c r="P50" s="8"/>
    </row>
    <row r="51" ht="9.6" customHeight="1" spans="2:16">
      <c r="B51" s="82"/>
      <c r="C51" s="83"/>
      <c r="D51" s="82" t="s">
        <v>299</v>
      </c>
      <c r="F51" s="19" t="s">
        <v>446</v>
      </c>
      <c r="G51" s="14"/>
      <c r="H51" s="19" t="s">
        <v>427</v>
      </c>
      <c r="N51" s="9"/>
      <c r="O51" s="4"/>
      <c r="P51" s="9"/>
    </row>
    <row r="52" ht="9.6" customHeight="1" spans="2:16">
      <c r="B52" s="80" t="s">
        <v>973</v>
      </c>
      <c r="C52" s="81" t="s">
        <v>1866</v>
      </c>
      <c r="D52" s="80" t="s">
        <v>691</v>
      </c>
      <c r="F52" s="18" t="s">
        <v>214</v>
      </c>
      <c r="G52" s="12" t="s">
        <v>2307</v>
      </c>
      <c r="H52" s="18" t="s">
        <v>217</v>
      </c>
      <c r="N52" s="8"/>
      <c r="O52" s="2"/>
      <c r="P52" s="8"/>
    </row>
    <row r="53" ht="9.6" customHeight="1" spans="2:16">
      <c r="B53" s="82" t="s">
        <v>16</v>
      </c>
      <c r="C53" s="83"/>
      <c r="D53" s="82"/>
      <c r="F53" s="19" t="s">
        <v>100</v>
      </c>
      <c r="G53" s="14"/>
      <c r="H53" s="19" t="s">
        <v>523</v>
      </c>
      <c r="N53" s="9"/>
      <c r="O53" s="4"/>
      <c r="P53" s="9"/>
    </row>
    <row r="54" ht="9.6" customHeight="1" spans="2:16">
      <c r="B54" s="8"/>
      <c r="C54" s="2"/>
      <c r="D54" s="8"/>
      <c r="F54" s="18" t="s">
        <v>865</v>
      </c>
      <c r="G54" s="12" t="s">
        <v>2309</v>
      </c>
      <c r="H54" s="18" t="s">
        <v>530</v>
      </c>
      <c r="N54" s="8"/>
      <c r="O54" s="2"/>
      <c r="P54" s="8"/>
    </row>
    <row r="55" ht="9.6" customHeight="1" spans="2:16">
      <c r="B55" s="9"/>
      <c r="C55" s="4"/>
      <c r="D55" s="9"/>
      <c r="F55" s="19" t="s">
        <v>993</v>
      </c>
      <c r="G55" s="14"/>
      <c r="H55" s="19" t="s">
        <v>611</v>
      </c>
      <c r="N55" s="9"/>
      <c r="O55" s="4"/>
      <c r="P55" s="9"/>
    </row>
    <row r="56" ht="9.6" customHeight="1" spans="2:16">
      <c r="B56" s="8"/>
      <c r="C56" s="2"/>
      <c r="D56" s="8"/>
      <c r="F56" s="24" t="s">
        <v>716</v>
      </c>
      <c r="G56" s="84" t="s">
        <v>2554</v>
      </c>
      <c r="H56" s="24" t="s">
        <v>338</v>
      </c>
      <c r="N56" s="8"/>
      <c r="O56" s="2"/>
      <c r="P56" s="8"/>
    </row>
    <row r="57" ht="9.6" customHeight="1" spans="2:16">
      <c r="B57" s="9"/>
      <c r="C57" s="4"/>
      <c r="D57" s="9"/>
      <c r="F57" s="28" t="s">
        <v>16</v>
      </c>
      <c r="G57" s="85"/>
      <c r="H57" s="28"/>
      <c r="N57" s="9"/>
      <c r="O57" s="4"/>
      <c r="P57" s="9"/>
    </row>
    <row r="58" ht="9.6" customHeight="1" spans="2:16">
      <c r="B58" s="8"/>
      <c r="C58" s="2"/>
      <c r="D58" s="8"/>
      <c r="N58" s="8"/>
      <c r="O58" s="2"/>
      <c r="P58" s="8"/>
    </row>
    <row r="59" ht="9.6" customHeight="1" spans="2:16">
      <c r="B59" s="9"/>
      <c r="C59" s="4"/>
      <c r="D59" s="9"/>
      <c r="N59" s="9"/>
      <c r="O59" s="4"/>
      <c r="P59" s="9"/>
    </row>
    <row r="60" ht="9.6" customHeight="1" spans="2:16">
      <c r="B60" s="8"/>
      <c r="C60" s="2"/>
      <c r="D60" s="8"/>
      <c r="N60" s="8"/>
      <c r="O60" s="2"/>
      <c r="P60" s="8"/>
    </row>
    <row r="61" ht="9.6" customHeight="1" spans="2:16">
      <c r="B61" s="9"/>
      <c r="C61" s="4"/>
      <c r="D61" s="9"/>
      <c r="N61" s="9"/>
      <c r="O61" s="4"/>
      <c r="P61" s="9"/>
    </row>
    <row r="62" ht="9.6" customHeight="1" spans="2:16">
      <c r="B62" s="8"/>
      <c r="C62" s="2"/>
      <c r="D62" s="8"/>
      <c r="N62" s="8"/>
      <c r="O62" s="2"/>
      <c r="P62" s="8"/>
    </row>
    <row r="63" ht="9.6" customHeight="1" spans="2:16">
      <c r="B63" s="9"/>
      <c r="C63" s="4"/>
      <c r="D63" s="9"/>
      <c r="N63" s="9"/>
      <c r="O63" s="4"/>
      <c r="P63" s="9"/>
    </row>
    <row r="64" ht="9.6" customHeight="1" spans="2:16">
      <c r="B64" s="8"/>
      <c r="C64" s="2"/>
      <c r="D64" s="8"/>
      <c r="N64" s="8"/>
      <c r="O64" s="2"/>
      <c r="P64" s="8"/>
    </row>
    <row r="65" ht="9.6" customHeight="1" spans="2:16">
      <c r="B65" s="9"/>
      <c r="C65" s="4"/>
      <c r="D65" s="9"/>
      <c r="N65" s="9"/>
      <c r="O65" s="4"/>
      <c r="P65" s="9"/>
    </row>
    <row r="66" ht="9.6" customHeight="1" spans="2:16">
      <c r="B66" s="8"/>
      <c r="C66" s="2"/>
      <c r="D66" s="8"/>
      <c r="N66" s="8"/>
      <c r="O66" s="2"/>
      <c r="P66" s="8"/>
    </row>
    <row r="67" ht="9.6" customHeight="1" spans="2:16">
      <c r="B67" s="9"/>
      <c r="C67" s="4"/>
      <c r="D67" s="9"/>
      <c r="N67" s="9"/>
      <c r="O67" s="4"/>
      <c r="P67" s="9"/>
    </row>
    <row r="68" ht="9.6" customHeight="1" spans="2:16">
      <c r="B68" s="8"/>
      <c r="C68" s="2"/>
      <c r="D68" s="8"/>
      <c r="N68" s="8"/>
      <c r="O68" s="2"/>
      <c r="P68" s="8"/>
    </row>
    <row r="69" ht="9.6" customHeight="1" spans="2:16">
      <c r="B69" s="9"/>
      <c r="C69" s="4"/>
      <c r="D69" s="9"/>
      <c r="N69" s="9"/>
      <c r="O69" s="4"/>
      <c r="P69" s="9"/>
    </row>
    <row r="70" ht="9.6" customHeight="1" spans="2:16">
      <c r="B70" s="8"/>
      <c r="C70" s="2"/>
      <c r="D70" s="8"/>
      <c r="N70" s="8"/>
      <c r="O70" s="2"/>
      <c r="P70" s="8"/>
    </row>
    <row r="71" ht="9.6" customHeight="1" spans="2:16">
      <c r="B71" s="9"/>
      <c r="C71" s="4"/>
      <c r="D71" s="9"/>
      <c r="N71" s="9"/>
      <c r="O71" s="4"/>
      <c r="P71" s="9"/>
    </row>
    <row r="72" ht="9.6" customHeight="1" spans="14:16">
      <c r="N72" s="8"/>
      <c r="O72" s="2"/>
      <c r="P72" s="8"/>
    </row>
    <row r="73" ht="9.6" customHeight="1" spans="14:16">
      <c r="N73" s="9"/>
      <c r="O73" s="4"/>
      <c r="P73" s="9"/>
    </row>
    <row r="74" ht="9.6" customHeight="1" spans="14:16">
      <c r="N74" s="8"/>
      <c r="O74" s="2"/>
      <c r="P74" s="8"/>
    </row>
    <row r="75" ht="9.6" customHeight="1" spans="14:16">
      <c r="N75" s="9"/>
      <c r="O75" s="4"/>
      <c r="P75" s="9"/>
    </row>
    <row r="76" ht="9.6" customHeight="1" spans="14:16">
      <c r="N76" s="8"/>
      <c r="O76" s="2"/>
      <c r="P76" s="8"/>
    </row>
    <row r="77" ht="9.6" customHeight="1" spans="14:16">
      <c r="N77" s="9"/>
      <c r="O77" s="4"/>
      <c r="P77" s="9"/>
    </row>
    <row r="78" ht="9.6" customHeight="1" spans="14:16">
      <c r="N78" s="8"/>
      <c r="O78" s="2"/>
      <c r="P78" s="8"/>
    </row>
    <row r="79" ht="9.6" customHeight="1" spans="14:16">
      <c r="N79" s="9"/>
      <c r="O79" s="4"/>
      <c r="P79" s="9"/>
    </row>
  </sheetData>
  <mergeCells count="10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128 页</oddFooter>
  </headerFooter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8" workbookViewId="0">
      <selection activeCell="N12" sqref="N12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1929</v>
      </c>
      <c r="C4" s="3" t="s">
        <v>1</v>
      </c>
      <c r="D4" s="2" t="s">
        <v>352</v>
      </c>
      <c r="J4" s="2" t="s">
        <v>2037</v>
      </c>
      <c r="K4" s="3" t="s">
        <v>1</v>
      </c>
      <c r="L4" s="2" t="s">
        <v>383</v>
      </c>
      <c r="N4" s="2" t="s">
        <v>383</v>
      </c>
      <c r="O4" s="3" t="s">
        <v>1</v>
      </c>
      <c r="P4" s="2" t="s">
        <v>555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352</v>
      </c>
      <c r="C6" s="3" t="s">
        <v>5</v>
      </c>
      <c r="D6" s="2" t="s">
        <v>1929</v>
      </c>
      <c r="J6" s="2" t="s">
        <v>383</v>
      </c>
      <c r="K6" s="3" t="s">
        <v>5</v>
      </c>
      <c r="L6" s="2" t="s">
        <v>2037</v>
      </c>
      <c r="N6" s="2" t="s">
        <v>555</v>
      </c>
      <c r="O6" s="3" t="s">
        <v>5</v>
      </c>
      <c r="P6" s="2" t="s">
        <v>383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3132</v>
      </c>
      <c r="C9" s="7" t="s">
        <v>8</v>
      </c>
      <c r="D9" s="6" t="s">
        <v>3133</v>
      </c>
      <c r="J9" s="6" t="s">
        <v>3134</v>
      </c>
      <c r="K9" s="7" t="s">
        <v>8</v>
      </c>
      <c r="L9" s="6" t="s">
        <v>3135</v>
      </c>
      <c r="N9" s="6" t="s">
        <v>3136</v>
      </c>
      <c r="O9" s="7" t="s">
        <v>8</v>
      </c>
      <c r="P9" s="6" t="s">
        <v>3137</v>
      </c>
    </row>
    <row r="10" ht="9.6" customHeight="1" spans="2:16">
      <c r="B10" s="59"/>
      <c r="C10" s="60" t="s">
        <v>1929</v>
      </c>
      <c r="D10" s="59" t="s">
        <v>16</v>
      </c>
      <c r="J10" s="55"/>
      <c r="K10" s="56" t="s">
        <v>2037</v>
      </c>
      <c r="L10" s="55" t="s">
        <v>16</v>
      </c>
      <c r="N10" s="22"/>
      <c r="O10" s="23" t="s">
        <v>383</v>
      </c>
      <c r="P10" s="22" t="s">
        <v>16</v>
      </c>
    </row>
    <row r="11" ht="9.6" customHeight="1" spans="2:16">
      <c r="B11" s="61" t="s">
        <v>761</v>
      </c>
      <c r="C11" s="62"/>
      <c r="D11" s="61" t="s">
        <v>2092</v>
      </c>
      <c r="J11" s="57" t="s">
        <v>170</v>
      </c>
      <c r="K11" s="58"/>
      <c r="L11" s="57" t="s">
        <v>37</v>
      </c>
      <c r="N11" s="26" t="s">
        <v>1171</v>
      </c>
      <c r="O11" s="27"/>
      <c r="P11" s="26" t="s">
        <v>712</v>
      </c>
    </row>
    <row r="12" ht="9.6" customHeight="1" spans="2:16">
      <c r="B12" s="59" t="s">
        <v>218</v>
      </c>
      <c r="C12" s="60" t="s">
        <v>1946</v>
      </c>
      <c r="D12" s="59" t="s">
        <v>2103</v>
      </c>
      <c r="J12" s="55" t="s">
        <v>83</v>
      </c>
      <c r="K12" s="56" t="s">
        <v>2035</v>
      </c>
      <c r="L12" s="55" t="s">
        <v>138</v>
      </c>
      <c r="N12" s="22" t="s">
        <v>1131</v>
      </c>
      <c r="O12" s="23" t="s">
        <v>2553</v>
      </c>
      <c r="P12" s="8"/>
    </row>
    <row r="13" ht="9.6" customHeight="1" spans="2:16">
      <c r="B13" s="61" t="s">
        <v>32</v>
      </c>
      <c r="C13" s="62"/>
      <c r="D13" s="61" t="s">
        <v>1632</v>
      </c>
      <c r="J13" s="57" t="s">
        <v>89</v>
      </c>
      <c r="K13" s="58"/>
      <c r="L13" s="57" t="s">
        <v>934</v>
      </c>
      <c r="N13" s="26" t="s">
        <v>176</v>
      </c>
      <c r="O13" s="27"/>
      <c r="P13" s="9"/>
    </row>
    <row r="14" ht="9.6" customHeight="1" spans="2:16">
      <c r="B14" s="59" t="s">
        <v>1328</v>
      </c>
      <c r="C14" s="60" t="s">
        <v>1907</v>
      </c>
      <c r="D14" s="59" t="s">
        <v>104</v>
      </c>
      <c r="J14" s="55" t="s">
        <v>434</v>
      </c>
      <c r="K14" s="56" t="s">
        <v>3138</v>
      </c>
      <c r="L14" s="55" t="s">
        <v>1645</v>
      </c>
      <c r="N14" s="22" t="s">
        <v>151</v>
      </c>
      <c r="O14" s="23" t="s">
        <v>1824</v>
      </c>
      <c r="P14" s="22" t="s">
        <v>50</v>
      </c>
    </row>
    <row r="15" ht="9.6" customHeight="1" spans="2:16">
      <c r="B15" s="61" t="s">
        <v>672</v>
      </c>
      <c r="C15" s="62"/>
      <c r="D15" s="61" t="s">
        <v>1949</v>
      </c>
      <c r="J15" s="57" t="s">
        <v>238</v>
      </c>
      <c r="K15" s="58"/>
      <c r="L15" s="57" t="s">
        <v>587</v>
      </c>
      <c r="N15" s="26" t="s">
        <v>71</v>
      </c>
      <c r="O15" s="27"/>
      <c r="P15" s="26" t="s">
        <v>387</v>
      </c>
    </row>
    <row r="16" ht="9.6" customHeight="1" spans="2:16">
      <c r="B16" s="59" t="s">
        <v>755</v>
      </c>
      <c r="C16" s="60" t="s">
        <v>2014</v>
      </c>
      <c r="D16" s="59"/>
      <c r="J16" s="24" t="s">
        <v>1181</v>
      </c>
      <c r="K16" s="25" t="s">
        <v>2811</v>
      </c>
      <c r="L16" s="24" t="s">
        <v>266</v>
      </c>
      <c r="N16" s="51" t="s">
        <v>606</v>
      </c>
      <c r="O16" s="52" t="s">
        <v>1956</v>
      </c>
      <c r="P16" s="51" t="s">
        <v>215</v>
      </c>
    </row>
    <row r="17" ht="9.6" customHeight="1" spans="2:16">
      <c r="B17" s="61" t="s">
        <v>753</v>
      </c>
      <c r="C17" s="62"/>
      <c r="D17" s="61"/>
      <c r="J17" s="28" t="s">
        <v>160</v>
      </c>
      <c r="K17" s="29"/>
      <c r="L17" s="28" t="s">
        <v>1492</v>
      </c>
      <c r="N17" s="53" t="s">
        <v>171</v>
      </c>
      <c r="O17" s="54"/>
      <c r="P17" s="53" t="s">
        <v>377</v>
      </c>
    </row>
    <row r="18" ht="9.6" customHeight="1" spans="2:16">
      <c r="B18" s="59" t="s">
        <v>47</v>
      </c>
      <c r="C18" s="60" t="s">
        <v>2013</v>
      </c>
      <c r="D18" s="59" t="s">
        <v>238</v>
      </c>
      <c r="J18" s="24" t="s">
        <v>619</v>
      </c>
      <c r="K18" s="25" t="s">
        <v>3067</v>
      </c>
      <c r="L18" s="24" t="s">
        <v>81</v>
      </c>
      <c r="N18" s="51" t="s">
        <v>1070</v>
      </c>
      <c r="O18" s="52" t="s">
        <v>2265</v>
      </c>
      <c r="P18" s="51" t="s">
        <v>226</v>
      </c>
    </row>
    <row r="19" ht="9.6" customHeight="1" spans="2:16">
      <c r="B19" s="61" t="s">
        <v>488</v>
      </c>
      <c r="C19" s="62"/>
      <c r="D19" s="61" t="s">
        <v>2019</v>
      </c>
      <c r="J19" s="28" t="s">
        <v>128</v>
      </c>
      <c r="K19" s="29"/>
      <c r="L19" s="28" t="s">
        <v>2455</v>
      </c>
      <c r="N19" s="53" t="s">
        <v>48</v>
      </c>
      <c r="O19" s="54"/>
      <c r="P19" s="53" t="s">
        <v>615</v>
      </c>
    </row>
    <row r="20" ht="9.6" customHeight="1" spans="2:16">
      <c r="B20" s="63" t="s">
        <v>317</v>
      </c>
      <c r="C20" s="64" t="s">
        <v>2445</v>
      </c>
      <c r="D20" s="63"/>
      <c r="J20" s="24" t="s">
        <v>1041</v>
      </c>
      <c r="K20" s="25" t="s">
        <v>3066</v>
      </c>
      <c r="L20" s="24" t="s">
        <v>171</v>
      </c>
      <c r="N20" s="51" t="s">
        <v>579</v>
      </c>
      <c r="O20" s="52" t="s">
        <v>1959</v>
      </c>
      <c r="P20" s="51" t="s">
        <v>78</v>
      </c>
    </row>
    <row r="21" ht="9.6" customHeight="1" spans="2:16">
      <c r="B21" s="65" t="s">
        <v>131</v>
      </c>
      <c r="C21" s="66"/>
      <c r="D21" s="65"/>
      <c r="J21" s="28" t="s">
        <v>138</v>
      </c>
      <c r="K21" s="29"/>
      <c r="L21" s="28" t="s">
        <v>2028</v>
      </c>
      <c r="N21" s="53" t="s">
        <v>43</v>
      </c>
      <c r="O21" s="54"/>
      <c r="P21" s="53" t="s">
        <v>1223</v>
      </c>
    </row>
    <row r="22" ht="9.6" customHeight="1" spans="2:16">
      <c r="B22" s="63" t="s">
        <v>210</v>
      </c>
      <c r="C22" s="64" t="s">
        <v>1905</v>
      </c>
      <c r="D22" s="63" t="s">
        <v>131</v>
      </c>
      <c r="J22" s="24" t="s">
        <v>339</v>
      </c>
      <c r="K22" s="25" t="s">
        <v>3065</v>
      </c>
      <c r="L22" s="24" t="s">
        <v>122</v>
      </c>
      <c r="N22" s="51" t="s">
        <v>1550</v>
      </c>
      <c r="O22" s="52" t="s">
        <v>1943</v>
      </c>
      <c r="P22" s="51" t="s">
        <v>260</v>
      </c>
    </row>
    <row r="23" ht="9.6" customHeight="1" spans="2:16">
      <c r="B23" s="65" t="s">
        <v>81</v>
      </c>
      <c r="C23" s="66"/>
      <c r="D23" s="65" t="s">
        <v>721</v>
      </c>
      <c r="J23" s="28" t="s">
        <v>63</v>
      </c>
      <c r="K23" s="29"/>
      <c r="L23" s="28" t="s">
        <v>2704</v>
      </c>
      <c r="N23" s="53" t="s">
        <v>138</v>
      </c>
      <c r="O23" s="54"/>
      <c r="P23" s="53" t="s">
        <v>1047</v>
      </c>
    </row>
    <row r="24" ht="9.6" customHeight="1" spans="2:16">
      <c r="B24" s="63" t="s">
        <v>295</v>
      </c>
      <c r="C24" s="64" t="s">
        <v>2018</v>
      </c>
      <c r="D24" s="63"/>
      <c r="J24" s="18" t="s">
        <v>673</v>
      </c>
      <c r="K24" s="12" t="s">
        <v>2033</v>
      </c>
      <c r="L24" s="18" t="s">
        <v>131</v>
      </c>
      <c r="N24" s="51" t="s">
        <v>668</v>
      </c>
      <c r="O24" s="52" t="s">
        <v>2023</v>
      </c>
      <c r="P24" s="51" t="s">
        <v>394</v>
      </c>
    </row>
    <row r="25" ht="9.6" customHeight="1" spans="2:16">
      <c r="B25" s="65" t="s">
        <v>89</v>
      </c>
      <c r="C25" s="66"/>
      <c r="D25" s="65"/>
      <c r="J25" s="19" t="s">
        <v>217</v>
      </c>
      <c r="K25" s="14"/>
      <c r="L25" s="19" t="s">
        <v>2240</v>
      </c>
      <c r="N25" s="53" t="s">
        <v>107</v>
      </c>
      <c r="O25" s="54"/>
      <c r="P25" s="53" t="s">
        <v>612</v>
      </c>
    </row>
    <row r="26" ht="9.6" customHeight="1" spans="2:16">
      <c r="B26" s="63" t="s">
        <v>116</v>
      </c>
      <c r="C26" s="64" t="s">
        <v>1900</v>
      </c>
      <c r="D26" s="63" t="s">
        <v>238</v>
      </c>
      <c r="J26" s="18" t="s">
        <v>933</v>
      </c>
      <c r="K26" s="12" t="s">
        <v>2160</v>
      </c>
      <c r="L26" s="18"/>
      <c r="N26" s="51" t="s">
        <v>2236</v>
      </c>
      <c r="O26" s="52" t="s">
        <v>1740</v>
      </c>
      <c r="P26" s="51" t="s">
        <v>71</v>
      </c>
    </row>
    <row r="27" ht="9.6" customHeight="1" spans="2:16">
      <c r="B27" s="65" t="s">
        <v>260</v>
      </c>
      <c r="C27" s="66"/>
      <c r="D27" s="65" t="s">
        <v>1135</v>
      </c>
      <c r="J27" s="19" t="s">
        <v>236</v>
      </c>
      <c r="K27" s="14"/>
      <c r="L27" s="19"/>
      <c r="N27" s="53" t="s">
        <v>114</v>
      </c>
      <c r="O27" s="54"/>
      <c r="P27" s="53" t="s">
        <v>930</v>
      </c>
    </row>
    <row r="28" ht="9.6" customHeight="1" spans="2:16">
      <c r="B28" s="63" t="s">
        <v>241</v>
      </c>
      <c r="C28" s="64" t="s">
        <v>2881</v>
      </c>
      <c r="D28" s="63"/>
      <c r="J28" s="18" t="s">
        <v>1793</v>
      </c>
      <c r="K28" s="12" t="s">
        <v>2410</v>
      </c>
      <c r="L28" s="18" t="s">
        <v>211</v>
      </c>
      <c r="N28" s="51" t="s">
        <v>2126</v>
      </c>
      <c r="O28" s="52" t="s">
        <v>1673</v>
      </c>
      <c r="P28" s="51" t="s">
        <v>313</v>
      </c>
    </row>
    <row r="29" ht="9.6" customHeight="1" spans="2:16">
      <c r="B29" s="65" t="s">
        <v>43</v>
      </c>
      <c r="C29" s="66"/>
      <c r="D29" s="65"/>
      <c r="J29" s="19" t="s">
        <v>81</v>
      </c>
      <c r="K29" s="14"/>
      <c r="L29" s="19" t="s">
        <v>2616</v>
      </c>
      <c r="N29" s="53" t="s">
        <v>50</v>
      </c>
      <c r="O29" s="54"/>
      <c r="P29" s="53" t="s">
        <v>1126</v>
      </c>
    </row>
    <row r="30" ht="9.6" customHeight="1" spans="2:16">
      <c r="B30" s="63" t="s">
        <v>933</v>
      </c>
      <c r="C30" s="64" t="s">
        <v>676</v>
      </c>
      <c r="D30" s="63"/>
      <c r="J30" s="18" t="s">
        <v>2043</v>
      </c>
      <c r="K30" s="12" t="s">
        <v>1666</v>
      </c>
      <c r="L30" s="18" t="s">
        <v>50</v>
      </c>
      <c r="N30" s="59" t="s">
        <v>1746</v>
      </c>
      <c r="O30" s="60" t="s">
        <v>1677</v>
      </c>
      <c r="P30" s="59" t="s">
        <v>266</v>
      </c>
    </row>
    <row r="31" ht="9.6" customHeight="1" spans="2:16">
      <c r="B31" s="65" t="s">
        <v>160</v>
      </c>
      <c r="C31" s="66"/>
      <c r="D31" s="65"/>
      <c r="J31" s="19" t="s">
        <v>89</v>
      </c>
      <c r="K31" s="14"/>
      <c r="L31" s="19" t="s">
        <v>1125</v>
      </c>
      <c r="N31" s="61" t="s">
        <v>171</v>
      </c>
      <c r="O31" s="62"/>
      <c r="P31" s="61" t="s">
        <v>2088</v>
      </c>
    </row>
    <row r="32" ht="9.6" customHeight="1" spans="2:16">
      <c r="B32" s="63" t="s">
        <v>764</v>
      </c>
      <c r="C32" s="64" t="s">
        <v>1792</v>
      </c>
      <c r="D32" s="63" t="s">
        <v>432</v>
      </c>
      <c r="J32" s="18" t="s">
        <v>2137</v>
      </c>
      <c r="K32" s="12" t="s">
        <v>24</v>
      </c>
      <c r="L32" s="18" t="s">
        <v>236</v>
      </c>
      <c r="N32" s="59" t="s">
        <v>1989</v>
      </c>
      <c r="O32" s="60" t="s">
        <v>1659</v>
      </c>
      <c r="P32" s="59" t="s">
        <v>89</v>
      </c>
    </row>
    <row r="33" ht="9.6" customHeight="1" spans="2:16">
      <c r="B33" s="65" t="s">
        <v>1145</v>
      </c>
      <c r="C33" s="66"/>
      <c r="D33" s="65" t="s">
        <v>201</v>
      </c>
      <c r="J33" s="19" t="s">
        <v>115</v>
      </c>
      <c r="K33" s="14"/>
      <c r="L33" s="19" t="s">
        <v>964</v>
      </c>
      <c r="N33" s="61" t="s">
        <v>208</v>
      </c>
      <c r="O33" s="62"/>
      <c r="P33" s="61" t="s">
        <v>1371</v>
      </c>
    </row>
    <row r="34" ht="9.6" customHeight="1" spans="2:16">
      <c r="B34" s="51" t="s">
        <v>2017</v>
      </c>
      <c r="C34" s="52" t="s">
        <v>2575</v>
      </c>
      <c r="D34" s="51" t="s">
        <v>89</v>
      </c>
      <c r="J34" s="18" t="s">
        <v>2565</v>
      </c>
      <c r="K34" s="12" t="s">
        <v>1815</v>
      </c>
      <c r="L34" s="18" t="s">
        <v>896</v>
      </c>
      <c r="N34" s="59" t="s">
        <v>1983</v>
      </c>
      <c r="O34" s="60" t="s">
        <v>1960</v>
      </c>
      <c r="P34" s="59" t="s">
        <v>129</v>
      </c>
    </row>
    <row r="35" ht="9.6" customHeight="1" spans="2:16">
      <c r="B35" s="53" t="s">
        <v>44</v>
      </c>
      <c r="C35" s="54"/>
      <c r="D35" s="53" t="s">
        <v>519</v>
      </c>
      <c r="J35" s="19" t="s">
        <v>131</v>
      </c>
      <c r="K35" s="14"/>
      <c r="L35" s="19" t="s">
        <v>875</v>
      </c>
      <c r="N35" s="61" t="s">
        <v>322</v>
      </c>
      <c r="O35" s="62"/>
      <c r="P35" s="61" t="s">
        <v>2452</v>
      </c>
    </row>
    <row r="36" ht="9.6" customHeight="1" spans="2:16">
      <c r="B36" s="51" t="s">
        <v>1829</v>
      </c>
      <c r="C36" s="52" t="s">
        <v>1910</v>
      </c>
      <c r="D36" s="51" t="s">
        <v>54</v>
      </c>
      <c r="J36" s="22" t="s">
        <v>1412</v>
      </c>
      <c r="K36" s="23" t="s">
        <v>1728</v>
      </c>
      <c r="L36" s="22" t="s">
        <v>128</v>
      </c>
      <c r="N36" s="59" t="s">
        <v>481</v>
      </c>
      <c r="O36" s="60" t="s">
        <v>1702</v>
      </c>
      <c r="P36" s="59" t="s">
        <v>213</v>
      </c>
    </row>
    <row r="37" ht="9.6" customHeight="1" spans="2:16">
      <c r="B37" s="53" t="s">
        <v>1919</v>
      </c>
      <c r="C37" s="54"/>
      <c r="D37" s="53" t="s">
        <v>529</v>
      </c>
      <c r="J37" s="26" t="s">
        <v>89</v>
      </c>
      <c r="K37" s="27"/>
      <c r="L37" s="26" t="s">
        <v>619</v>
      </c>
      <c r="N37" s="61" t="s">
        <v>394</v>
      </c>
      <c r="O37" s="62"/>
      <c r="P37" s="61" t="s">
        <v>2652</v>
      </c>
    </row>
    <row r="38" ht="9.6" customHeight="1" spans="2:16">
      <c r="B38" s="51" t="s">
        <v>1802</v>
      </c>
      <c r="C38" s="52" t="s">
        <v>1911</v>
      </c>
      <c r="D38" s="51" t="s">
        <v>1521</v>
      </c>
      <c r="J38" s="8"/>
      <c r="K38" s="23" t="s">
        <v>2217</v>
      </c>
      <c r="L38" s="22" t="s">
        <v>100</v>
      </c>
      <c r="N38" s="59" t="s">
        <v>460</v>
      </c>
      <c r="O38" s="60" t="s">
        <v>617</v>
      </c>
      <c r="P38" s="59"/>
    </row>
    <row r="39" ht="9.6" customHeight="1" spans="2:16">
      <c r="B39" s="53" t="s">
        <v>213</v>
      </c>
      <c r="C39" s="54"/>
      <c r="D39" s="53" t="s">
        <v>2201</v>
      </c>
      <c r="J39" s="9"/>
      <c r="K39" s="27"/>
      <c r="L39" s="26" t="s">
        <v>622</v>
      </c>
      <c r="N39" s="61" t="s">
        <v>260</v>
      </c>
      <c r="O39" s="62"/>
      <c r="P39" s="61"/>
    </row>
    <row r="40" ht="9.6" customHeight="1" spans="2:16">
      <c r="B40" s="34" t="s">
        <v>1707</v>
      </c>
      <c r="C40" s="35" t="s">
        <v>1783</v>
      </c>
      <c r="D40" s="34" t="s">
        <v>260</v>
      </c>
      <c r="J40" s="8"/>
      <c r="K40" s="23" t="s">
        <v>2522</v>
      </c>
      <c r="L40" s="22" t="s">
        <v>1181</v>
      </c>
      <c r="N40" s="59" t="s">
        <v>759</v>
      </c>
      <c r="O40" s="60" t="s">
        <v>621</v>
      </c>
      <c r="P40" s="59" t="s">
        <v>394</v>
      </c>
    </row>
    <row r="41" ht="9.6" customHeight="1" spans="2:16">
      <c r="B41" s="36" t="s">
        <v>138</v>
      </c>
      <c r="C41" s="37"/>
      <c r="D41" s="36" t="s">
        <v>486</v>
      </c>
      <c r="J41" s="9"/>
      <c r="K41" s="27"/>
      <c r="L41" s="26" t="s">
        <v>1220</v>
      </c>
      <c r="N41" s="61" t="s">
        <v>238</v>
      </c>
      <c r="O41" s="62"/>
      <c r="P41" s="61" t="s">
        <v>1631</v>
      </c>
    </row>
    <row r="42" ht="9.6" customHeight="1" spans="2:16">
      <c r="B42" s="34" t="s">
        <v>1733</v>
      </c>
      <c r="C42" s="35" t="s">
        <v>2027</v>
      </c>
      <c r="D42" s="34" t="s">
        <v>128</v>
      </c>
      <c r="J42" s="8"/>
      <c r="K42" s="23" t="s">
        <v>1732</v>
      </c>
      <c r="L42" s="22" t="s">
        <v>54</v>
      </c>
      <c r="N42" s="59" t="s">
        <v>870</v>
      </c>
      <c r="O42" s="60" t="s">
        <v>626</v>
      </c>
      <c r="P42" s="59" t="s">
        <v>75</v>
      </c>
    </row>
    <row r="43" ht="9.6" customHeight="1" spans="2:16">
      <c r="B43" s="36" t="s">
        <v>96</v>
      </c>
      <c r="C43" s="37"/>
      <c r="D43" s="36" t="s">
        <v>760</v>
      </c>
      <c r="J43" s="9"/>
      <c r="K43" s="27"/>
      <c r="L43" s="26" t="s">
        <v>271</v>
      </c>
      <c r="N43" s="61" t="s">
        <v>48</v>
      </c>
      <c r="O43" s="62"/>
      <c r="P43" s="61" t="s">
        <v>1697</v>
      </c>
    </row>
    <row r="44" ht="9.6" customHeight="1" spans="2:16">
      <c r="B44" s="22" t="s">
        <v>1577</v>
      </c>
      <c r="C44" s="23" t="s">
        <v>1914</v>
      </c>
      <c r="D44" s="22" t="s">
        <v>107</v>
      </c>
      <c r="J44" s="22" t="s">
        <v>1578</v>
      </c>
      <c r="K44" s="23" t="s">
        <v>383</v>
      </c>
      <c r="L44" s="22" t="s">
        <v>1084</v>
      </c>
      <c r="N44" s="55" t="s">
        <v>1278</v>
      </c>
      <c r="O44" s="56" t="s">
        <v>653</v>
      </c>
      <c r="P44" s="55" t="s">
        <v>432</v>
      </c>
    </row>
    <row r="45" ht="9.6" customHeight="1" spans="2:16">
      <c r="B45" s="26" t="s">
        <v>105</v>
      </c>
      <c r="C45" s="27"/>
      <c r="D45" s="26" t="s">
        <v>1356</v>
      </c>
      <c r="J45" s="26" t="s">
        <v>16</v>
      </c>
      <c r="K45" s="27"/>
      <c r="L45" s="26"/>
      <c r="N45" s="57" t="s">
        <v>70</v>
      </c>
      <c r="O45" s="58"/>
      <c r="P45" s="57" t="s">
        <v>1952</v>
      </c>
    </row>
    <row r="46" ht="9.6" customHeight="1" spans="2:16">
      <c r="B46" s="30"/>
      <c r="C46" s="31" t="s">
        <v>2029</v>
      </c>
      <c r="D46" s="30" t="s">
        <v>432</v>
      </c>
      <c r="J46" s="8"/>
      <c r="K46" s="2"/>
      <c r="L46" s="8"/>
      <c r="N46" s="55" t="s">
        <v>2201</v>
      </c>
      <c r="O46" s="56" t="s">
        <v>630</v>
      </c>
      <c r="P46" s="55" t="s">
        <v>260</v>
      </c>
    </row>
    <row r="47" ht="9.6" customHeight="1" spans="2:16">
      <c r="B47" s="32"/>
      <c r="C47" s="33"/>
      <c r="D47" s="32" t="s">
        <v>1975</v>
      </c>
      <c r="J47" s="9"/>
      <c r="K47" s="4"/>
      <c r="L47" s="9"/>
      <c r="N47" s="57" t="s">
        <v>212</v>
      </c>
      <c r="O47" s="58"/>
      <c r="P47" s="57" t="s">
        <v>197</v>
      </c>
    </row>
    <row r="48" ht="9.6" customHeight="1" spans="2:16">
      <c r="B48" s="30" t="s">
        <v>472</v>
      </c>
      <c r="C48" s="31" t="s">
        <v>1800</v>
      </c>
      <c r="D48" s="30" t="s">
        <v>96</v>
      </c>
      <c r="J48" s="8"/>
      <c r="K48" s="2"/>
      <c r="L48" s="8"/>
      <c r="N48" s="55" t="s">
        <v>786</v>
      </c>
      <c r="O48" s="56" t="s">
        <v>651</v>
      </c>
      <c r="P48" s="55" t="s">
        <v>128</v>
      </c>
    </row>
    <row r="49" ht="9.6" customHeight="1" spans="2:16">
      <c r="B49" s="32" t="s">
        <v>419</v>
      </c>
      <c r="C49" s="33"/>
      <c r="D49" s="32" t="s">
        <v>1982</v>
      </c>
      <c r="J49" s="9"/>
      <c r="K49" s="4"/>
      <c r="L49" s="9"/>
      <c r="N49" s="57" t="s">
        <v>150</v>
      </c>
      <c r="O49" s="58"/>
      <c r="P49" s="57" t="s">
        <v>697</v>
      </c>
    </row>
    <row r="50" ht="9.6" customHeight="1" spans="2:16">
      <c r="B50" s="30" t="s">
        <v>540</v>
      </c>
      <c r="C50" s="31" t="s">
        <v>2862</v>
      </c>
      <c r="D50" s="30"/>
      <c r="J50" s="8"/>
      <c r="K50" s="2"/>
      <c r="L50" s="8"/>
      <c r="N50" s="55" t="s">
        <v>31</v>
      </c>
      <c r="O50" s="56" t="s">
        <v>2131</v>
      </c>
      <c r="P50" s="55" t="s">
        <v>162</v>
      </c>
    </row>
    <row r="51" ht="9.6" customHeight="1" spans="2:16">
      <c r="B51" s="32" t="s">
        <v>70</v>
      </c>
      <c r="C51" s="33"/>
      <c r="D51" s="32"/>
      <c r="J51" s="9"/>
      <c r="K51" s="4"/>
      <c r="L51" s="9"/>
      <c r="N51" s="57" t="s">
        <v>260</v>
      </c>
      <c r="O51" s="58"/>
      <c r="P51" s="57" t="s">
        <v>1354</v>
      </c>
    </row>
    <row r="52" ht="9.6" customHeight="1" spans="2:16">
      <c r="B52" s="30" t="s">
        <v>672</v>
      </c>
      <c r="C52" s="31" t="s">
        <v>1797</v>
      </c>
      <c r="D52" s="30" t="s">
        <v>81</v>
      </c>
      <c r="J52" s="8"/>
      <c r="K52" s="2"/>
      <c r="L52" s="8"/>
      <c r="N52" s="55" t="s">
        <v>430</v>
      </c>
      <c r="O52" s="56" t="s">
        <v>660</v>
      </c>
      <c r="P52" s="55" t="s">
        <v>484</v>
      </c>
    </row>
    <row r="53" ht="9.6" customHeight="1" spans="2:16">
      <c r="B53" s="32" t="s">
        <v>104</v>
      </c>
      <c r="C53" s="33"/>
      <c r="D53" s="32" t="s">
        <v>2544</v>
      </c>
      <c r="J53" s="9"/>
      <c r="K53" s="4"/>
      <c r="L53" s="9"/>
      <c r="N53" s="57" t="s">
        <v>44</v>
      </c>
      <c r="O53" s="58"/>
      <c r="P53" s="57" t="s">
        <v>871</v>
      </c>
    </row>
    <row r="54" ht="9.6" customHeight="1" spans="2:16">
      <c r="B54" s="18" t="s">
        <v>588</v>
      </c>
      <c r="C54" s="12" t="s">
        <v>2435</v>
      </c>
      <c r="D54" s="18"/>
      <c r="J54" s="8"/>
      <c r="K54" s="2"/>
      <c r="L54" s="8"/>
      <c r="N54" s="55" t="s">
        <v>273</v>
      </c>
      <c r="O54" s="56" t="s">
        <v>2303</v>
      </c>
      <c r="P54" s="55" t="s">
        <v>394</v>
      </c>
    </row>
    <row r="55" ht="9.6" customHeight="1" spans="2:16">
      <c r="B55" s="19" t="s">
        <v>419</v>
      </c>
      <c r="C55" s="14"/>
      <c r="D55" s="19"/>
      <c r="J55" s="9"/>
      <c r="K55" s="4"/>
      <c r="L55" s="9"/>
      <c r="N55" s="57" t="s">
        <v>114</v>
      </c>
      <c r="O55" s="58"/>
      <c r="P55" s="57" t="s">
        <v>811</v>
      </c>
    </row>
    <row r="56" ht="9.6" customHeight="1" spans="2:16">
      <c r="B56" s="18" t="s">
        <v>497</v>
      </c>
      <c r="C56" s="12" t="s">
        <v>1784</v>
      </c>
      <c r="D56" s="18"/>
      <c r="J56" s="8"/>
      <c r="K56" s="2"/>
      <c r="L56" s="8"/>
      <c r="N56" s="55" t="s">
        <v>253</v>
      </c>
      <c r="O56" s="56" t="s">
        <v>2648</v>
      </c>
      <c r="P56" s="55" t="s">
        <v>217</v>
      </c>
    </row>
    <row r="57" ht="9.6" customHeight="1" spans="2:16">
      <c r="B57" s="19" t="s">
        <v>688</v>
      </c>
      <c r="C57" s="14"/>
      <c r="D57" s="19"/>
      <c r="J57" s="9"/>
      <c r="K57" s="4"/>
      <c r="L57" s="9"/>
      <c r="N57" s="57" t="s">
        <v>276</v>
      </c>
      <c r="O57" s="58"/>
      <c r="P57" s="57" t="s">
        <v>227</v>
      </c>
    </row>
    <row r="58" ht="9.6" customHeight="1" spans="2:16">
      <c r="B58" s="18" t="s">
        <v>341</v>
      </c>
      <c r="C58" s="12" t="s">
        <v>1787</v>
      </c>
      <c r="D58" s="18"/>
      <c r="J58" s="8"/>
      <c r="K58" s="2"/>
      <c r="L58" s="8"/>
      <c r="N58" s="55" t="s">
        <v>673</v>
      </c>
      <c r="O58" s="56" t="s">
        <v>555</v>
      </c>
      <c r="P58" s="55" t="s">
        <v>76</v>
      </c>
    </row>
    <row r="59" ht="9.6" customHeight="1" spans="2:16">
      <c r="B59" s="19" t="s">
        <v>107</v>
      </c>
      <c r="C59" s="14"/>
      <c r="D59" s="19"/>
      <c r="J59" s="9"/>
      <c r="K59" s="4"/>
      <c r="L59" s="9"/>
      <c r="N59" s="57" t="s">
        <v>16</v>
      </c>
      <c r="O59" s="58"/>
      <c r="P59" s="57"/>
    </row>
    <row r="60" ht="9.6" customHeight="1" spans="2:12">
      <c r="B60" s="18" t="s">
        <v>693</v>
      </c>
      <c r="C60" s="12" t="s">
        <v>2036</v>
      </c>
      <c r="D60" s="18"/>
      <c r="J60" s="8"/>
      <c r="K60" s="2"/>
      <c r="L60" s="8"/>
    </row>
    <row r="61" ht="9.6" customHeight="1" spans="2:12">
      <c r="B61" s="19" t="s">
        <v>71</v>
      </c>
      <c r="C61" s="14"/>
      <c r="D61" s="19"/>
      <c r="J61" s="9"/>
      <c r="K61" s="4"/>
      <c r="L61" s="9"/>
    </row>
    <row r="62" ht="9.6" customHeight="1" spans="2:12">
      <c r="B62" s="18" t="s">
        <v>77</v>
      </c>
      <c r="C62" s="12" t="s">
        <v>352</v>
      </c>
      <c r="D62" s="18" t="s">
        <v>216</v>
      </c>
      <c r="J62" s="8"/>
      <c r="K62" s="2"/>
      <c r="L62" s="8"/>
    </row>
    <row r="63" ht="9.6" customHeight="1" spans="2:12">
      <c r="B63" s="19" t="s">
        <v>16</v>
      </c>
      <c r="C63" s="14"/>
      <c r="D63" s="19"/>
      <c r="J63" s="9"/>
      <c r="K63" s="4"/>
      <c r="L63" s="9"/>
    </row>
    <row r="64" ht="9.6" customHeight="1" spans="10:12">
      <c r="J64" s="8"/>
      <c r="K64" s="2"/>
      <c r="L64" s="8"/>
    </row>
    <row r="65" ht="9.6" customHeight="1" spans="10:12">
      <c r="J65" s="9"/>
      <c r="K65" s="4"/>
      <c r="L65" s="9"/>
    </row>
    <row r="66" ht="9.6" customHeight="1" spans="10:12">
      <c r="J66" s="8"/>
      <c r="K66" s="2"/>
      <c r="L66" s="8"/>
    </row>
    <row r="67" ht="9.6" customHeight="1" spans="10:12">
      <c r="J67" s="9"/>
      <c r="K67" s="4"/>
      <c r="L67" s="9"/>
    </row>
    <row r="68" ht="9.6" customHeight="1" spans="10:12">
      <c r="J68" s="8"/>
      <c r="K68" s="2"/>
      <c r="L68" s="8"/>
    </row>
    <row r="69" ht="9.6" customHeight="1" spans="10:12">
      <c r="J69" s="9"/>
      <c r="K69" s="4"/>
      <c r="L69" s="9"/>
    </row>
    <row r="70" ht="9.6" customHeight="1" spans="10:12">
      <c r="J70" s="8"/>
      <c r="K70" s="2"/>
      <c r="L70" s="8"/>
    </row>
    <row r="71" ht="9.6" customHeight="1" spans="10:12">
      <c r="J71" s="9"/>
      <c r="K71" s="4"/>
      <c r="L71" s="9"/>
    </row>
    <row r="72" ht="9.6" customHeight="1" spans="10:12">
      <c r="J72" s="8"/>
      <c r="K72" s="2"/>
      <c r="L72" s="8"/>
    </row>
    <row r="73" ht="9.6" customHeight="1" spans="10:12">
      <c r="J73" s="9"/>
      <c r="K73" s="4"/>
      <c r="L73" s="9"/>
    </row>
    <row r="74" ht="9.6" customHeight="1" spans="10:12">
      <c r="J74" s="8"/>
      <c r="K74" s="2"/>
      <c r="L74" s="8"/>
    </row>
    <row r="75" ht="9.6" customHeight="1" spans="10:12">
      <c r="J75" s="9"/>
      <c r="K75" s="4"/>
      <c r="L75" s="9"/>
    </row>
    <row r="76" ht="9.6" customHeight="1" spans="10:12">
      <c r="J76" s="8"/>
      <c r="K76" s="2"/>
      <c r="L76" s="8"/>
    </row>
    <row r="77" ht="9.6" customHeight="1" spans="10:12">
      <c r="J77" s="9"/>
      <c r="K77" s="4"/>
      <c r="L77" s="9"/>
    </row>
    <row r="78" ht="9.6" customHeight="1"/>
    <row r="79" ht="9.6" customHeight="1"/>
  </sheetData>
  <mergeCells count="10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129 页</oddFooter>
  </headerFooter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9"/>
  <sheetViews>
    <sheetView topLeftCell="E2" workbookViewId="0">
      <selection activeCell="N17" sqref="N1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1863</v>
      </c>
      <c r="G4" s="3" t="s">
        <v>1</v>
      </c>
      <c r="H4" s="2" t="s">
        <v>1679</v>
      </c>
      <c r="J4" s="2" t="s">
        <v>2121</v>
      </c>
      <c r="K4" s="3" t="s">
        <v>1</v>
      </c>
      <c r="L4" s="2" t="s">
        <v>383</v>
      </c>
      <c r="N4" s="2" t="s">
        <v>1805</v>
      </c>
      <c r="O4" s="3" t="s">
        <v>1</v>
      </c>
      <c r="P4" s="2" t="s">
        <v>383</v>
      </c>
    </row>
    <row r="5" ht="9.6" customHeight="1" spans="6:16">
      <c r="F5" s="4"/>
      <c r="G5" s="5"/>
      <c r="H5" s="4"/>
      <c r="J5" s="4"/>
      <c r="K5" s="5"/>
      <c r="L5" s="4"/>
      <c r="N5" s="4"/>
      <c r="O5" s="5"/>
      <c r="P5" s="4"/>
    </row>
    <row r="6" ht="9.6" customHeight="1" spans="6:16">
      <c r="F6" s="2" t="s">
        <v>1679</v>
      </c>
      <c r="G6" s="3" t="s">
        <v>5</v>
      </c>
      <c r="H6" s="2" t="s">
        <v>1863</v>
      </c>
      <c r="J6" s="2" t="s">
        <v>383</v>
      </c>
      <c r="K6" s="3" t="s">
        <v>5</v>
      </c>
      <c r="L6" s="2" t="s">
        <v>2121</v>
      </c>
      <c r="N6" s="2" t="s">
        <v>383</v>
      </c>
      <c r="O6" s="3" t="s">
        <v>5</v>
      </c>
      <c r="P6" s="2" t="s">
        <v>1805</v>
      </c>
    </row>
    <row r="7" ht="9.6" customHeight="1" spans="6:16">
      <c r="F7" s="4"/>
      <c r="G7" s="5"/>
      <c r="H7" s="4"/>
      <c r="J7" s="4"/>
      <c r="K7" s="5"/>
      <c r="L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3139</v>
      </c>
      <c r="G9" s="7" t="s">
        <v>8</v>
      </c>
      <c r="H9" s="6" t="s">
        <v>3140</v>
      </c>
      <c r="J9" s="6" t="s">
        <v>3141</v>
      </c>
      <c r="K9" s="7" t="s">
        <v>8</v>
      </c>
      <c r="L9" s="6" t="s">
        <v>3142</v>
      </c>
      <c r="N9" s="6" t="s">
        <v>3143</v>
      </c>
      <c r="O9" s="7" t="s">
        <v>8</v>
      </c>
      <c r="P9" s="6" t="s">
        <v>3144</v>
      </c>
    </row>
    <row r="10" ht="9.6" customHeight="1" spans="6:16">
      <c r="F10" s="30"/>
      <c r="G10" s="31" t="s">
        <v>1863</v>
      </c>
      <c r="H10" s="30" t="s">
        <v>16</v>
      </c>
      <c r="J10" s="30"/>
      <c r="K10" s="31" t="s">
        <v>2121</v>
      </c>
      <c r="L10" s="30" t="s">
        <v>16</v>
      </c>
      <c r="N10" s="34"/>
      <c r="O10" s="35" t="s">
        <v>1805</v>
      </c>
      <c r="P10" s="34" t="s">
        <v>16</v>
      </c>
    </row>
    <row r="11" ht="9.6" customHeight="1" spans="6:16">
      <c r="F11" s="32" t="s">
        <v>788</v>
      </c>
      <c r="G11" s="33"/>
      <c r="H11" s="32" t="s">
        <v>934</v>
      </c>
      <c r="J11" s="32" t="s">
        <v>364</v>
      </c>
      <c r="K11" s="33"/>
      <c r="L11" s="32" t="s">
        <v>996</v>
      </c>
      <c r="N11" s="36" t="s">
        <v>1220</v>
      </c>
      <c r="O11" s="37"/>
      <c r="P11" s="36" t="s">
        <v>780</v>
      </c>
    </row>
    <row r="12" ht="9.6" customHeight="1" spans="6:16">
      <c r="F12" s="30" t="s">
        <v>333</v>
      </c>
      <c r="G12" s="31" t="s">
        <v>1874</v>
      </c>
      <c r="H12" s="30" t="s">
        <v>211</v>
      </c>
      <c r="J12" s="30"/>
      <c r="K12" s="31" t="s">
        <v>2053</v>
      </c>
      <c r="L12" s="30" t="s">
        <v>270</v>
      </c>
      <c r="N12" s="34" t="s">
        <v>893</v>
      </c>
      <c r="O12" s="35" t="s">
        <v>2361</v>
      </c>
      <c r="P12" s="34" t="s">
        <v>276</v>
      </c>
    </row>
    <row r="13" ht="9.6" customHeight="1" spans="6:16">
      <c r="F13" s="32" t="s">
        <v>96</v>
      </c>
      <c r="G13" s="33"/>
      <c r="H13" s="32" t="s">
        <v>947</v>
      </c>
      <c r="J13" s="32"/>
      <c r="K13" s="33"/>
      <c r="L13" s="32" t="s">
        <v>774</v>
      </c>
      <c r="N13" s="36" t="s">
        <v>208</v>
      </c>
      <c r="O13" s="37"/>
      <c r="P13" s="36" t="s">
        <v>403</v>
      </c>
    </row>
    <row r="14" ht="9.6" customHeight="1" spans="6:16">
      <c r="F14" s="30" t="s">
        <v>200</v>
      </c>
      <c r="G14" s="31" t="s">
        <v>2534</v>
      </c>
      <c r="H14" s="30" t="s">
        <v>105</v>
      </c>
      <c r="J14" s="30" t="s">
        <v>816</v>
      </c>
      <c r="K14" s="31" t="s">
        <v>2052</v>
      </c>
      <c r="L14" s="30" t="s">
        <v>160</v>
      </c>
      <c r="N14" s="34" t="s">
        <v>853</v>
      </c>
      <c r="O14" s="35" t="s">
        <v>2364</v>
      </c>
      <c r="P14" s="34" t="s">
        <v>138</v>
      </c>
    </row>
    <row r="15" ht="9.6" customHeight="1" spans="6:16">
      <c r="F15" s="32" t="s">
        <v>113</v>
      </c>
      <c r="G15" s="33"/>
      <c r="H15" s="32" t="s">
        <v>301</v>
      </c>
      <c r="J15" s="32" t="s">
        <v>217</v>
      </c>
      <c r="K15" s="33"/>
      <c r="L15" s="32" t="s">
        <v>796</v>
      </c>
      <c r="N15" s="36" t="s">
        <v>211</v>
      </c>
      <c r="O15" s="37"/>
      <c r="P15" s="36" t="s">
        <v>784</v>
      </c>
    </row>
    <row r="16" ht="9.6" customHeight="1" spans="6:16">
      <c r="F16" s="30" t="s">
        <v>337</v>
      </c>
      <c r="G16" s="31" t="s">
        <v>1877</v>
      </c>
      <c r="H16" s="30" t="s">
        <v>1658</v>
      </c>
      <c r="J16" s="30" t="s">
        <v>1073</v>
      </c>
      <c r="K16" s="31" t="s">
        <v>2048</v>
      </c>
      <c r="L16" s="30" t="s">
        <v>63</v>
      </c>
      <c r="N16" s="34" t="s">
        <v>1068</v>
      </c>
      <c r="O16" s="35" t="s">
        <v>2365</v>
      </c>
      <c r="P16" s="34" t="s">
        <v>588</v>
      </c>
    </row>
    <row r="17" ht="9.6" customHeight="1" spans="6:16">
      <c r="F17" s="32" t="s">
        <v>176</v>
      </c>
      <c r="G17" s="33"/>
      <c r="H17" s="32" t="s">
        <v>2813</v>
      </c>
      <c r="J17" s="32" t="s">
        <v>71</v>
      </c>
      <c r="K17" s="33"/>
      <c r="L17" s="32" t="s">
        <v>2329</v>
      </c>
      <c r="N17" s="36" t="s">
        <v>1132</v>
      </c>
      <c r="O17" s="37"/>
      <c r="P17" s="36" t="s">
        <v>247</v>
      </c>
    </row>
    <row r="18" ht="9.6" customHeight="1" spans="6:16">
      <c r="F18" s="30" t="s">
        <v>873</v>
      </c>
      <c r="G18" s="31" t="s">
        <v>2230</v>
      </c>
      <c r="H18" s="30" t="s">
        <v>89</v>
      </c>
      <c r="J18" s="30" t="s">
        <v>1324</v>
      </c>
      <c r="K18" s="31" t="s">
        <v>1863</v>
      </c>
      <c r="L18" s="30" t="s">
        <v>276</v>
      </c>
      <c r="N18" s="34" t="s">
        <v>156</v>
      </c>
      <c r="O18" s="35" t="s">
        <v>2366</v>
      </c>
      <c r="P18" s="34" t="s">
        <v>236</v>
      </c>
    </row>
    <row r="19" ht="9.6" customHeight="1" spans="6:16">
      <c r="F19" s="32" t="s">
        <v>236</v>
      </c>
      <c r="G19" s="33"/>
      <c r="H19" s="32" t="s">
        <v>1852</v>
      </c>
      <c r="J19" s="32" t="s">
        <v>129</v>
      </c>
      <c r="K19" s="33"/>
      <c r="L19" s="32" t="s">
        <v>1913</v>
      </c>
      <c r="N19" s="36" t="s">
        <v>33</v>
      </c>
      <c r="O19" s="37"/>
      <c r="P19" s="36" t="s">
        <v>348</v>
      </c>
    </row>
    <row r="20" ht="9.6" customHeight="1" spans="6:16">
      <c r="F20" s="30" t="s">
        <v>1084</v>
      </c>
      <c r="G20" s="31" t="s">
        <v>2677</v>
      </c>
      <c r="H20" s="30" t="s">
        <v>150</v>
      </c>
      <c r="J20" s="30" t="s">
        <v>169</v>
      </c>
      <c r="K20" s="31" t="s">
        <v>1874</v>
      </c>
      <c r="L20" s="30" t="s">
        <v>176</v>
      </c>
      <c r="N20" s="34" t="s">
        <v>936</v>
      </c>
      <c r="O20" s="35" t="s">
        <v>2367</v>
      </c>
      <c r="P20" s="34" t="s">
        <v>122</v>
      </c>
    </row>
    <row r="21" ht="9.6" customHeight="1" spans="6:16">
      <c r="F21" s="32" t="s">
        <v>43</v>
      </c>
      <c r="G21" s="33"/>
      <c r="H21" s="32" t="s">
        <v>1926</v>
      </c>
      <c r="J21" s="32" t="s">
        <v>44</v>
      </c>
      <c r="K21" s="33"/>
      <c r="L21" s="32" t="s">
        <v>2065</v>
      </c>
      <c r="N21" s="36" t="s">
        <v>742</v>
      </c>
      <c r="O21" s="37"/>
      <c r="P21" s="36" t="s">
        <v>1353</v>
      </c>
    </row>
    <row r="22" ht="9.6" customHeight="1" spans="6:16">
      <c r="F22" s="30" t="s">
        <v>202</v>
      </c>
      <c r="G22" s="31" t="s">
        <v>2841</v>
      </c>
      <c r="H22" s="30" t="s">
        <v>208</v>
      </c>
      <c r="J22" s="30"/>
      <c r="K22" s="31" t="s">
        <v>2534</v>
      </c>
      <c r="L22" s="30" t="s">
        <v>114</v>
      </c>
      <c r="N22" s="34" t="s">
        <v>844</v>
      </c>
      <c r="O22" s="35" t="s">
        <v>2957</v>
      </c>
      <c r="P22" s="34" t="s">
        <v>70</v>
      </c>
    </row>
    <row r="23" ht="9.6" customHeight="1" spans="6:16">
      <c r="F23" s="32" t="s">
        <v>146</v>
      </c>
      <c r="G23" s="33"/>
      <c r="H23" s="32" t="s">
        <v>2087</v>
      </c>
      <c r="J23" s="32"/>
      <c r="K23" s="33"/>
      <c r="L23" s="32" t="s">
        <v>2219</v>
      </c>
      <c r="N23" s="36" t="s">
        <v>113</v>
      </c>
      <c r="O23" s="37"/>
      <c r="P23" s="36" t="s">
        <v>573</v>
      </c>
    </row>
    <row r="24" ht="9.6" customHeight="1" spans="6:16">
      <c r="F24" s="30" t="s">
        <v>712</v>
      </c>
      <c r="G24" s="31" t="s">
        <v>1800</v>
      </c>
      <c r="H24" s="30" t="s">
        <v>1741</v>
      </c>
      <c r="J24" s="30" t="s">
        <v>795</v>
      </c>
      <c r="K24" s="31" t="s">
        <v>1877</v>
      </c>
      <c r="L24" s="30" t="s">
        <v>289</v>
      </c>
      <c r="N24" s="34" t="s">
        <v>721</v>
      </c>
      <c r="O24" s="35" t="s">
        <v>1585</v>
      </c>
      <c r="P24" s="34" t="s">
        <v>100</v>
      </c>
    </row>
    <row r="25" ht="9.6" customHeight="1" spans="6:16">
      <c r="F25" s="32" t="s">
        <v>105</v>
      </c>
      <c r="G25" s="33"/>
      <c r="H25" s="32" t="s">
        <v>2330</v>
      </c>
      <c r="J25" s="32" t="s">
        <v>63</v>
      </c>
      <c r="K25" s="33"/>
      <c r="L25" s="32" t="s">
        <v>2074</v>
      </c>
      <c r="N25" s="36" t="s">
        <v>43</v>
      </c>
      <c r="O25" s="37"/>
      <c r="P25" s="36" t="s">
        <v>1590</v>
      </c>
    </row>
    <row r="26" ht="9.6" customHeight="1" spans="6:16">
      <c r="F26" s="8"/>
      <c r="G26" s="23" t="s">
        <v>2838</v>
      </c>
      <c r="H26" s="22" t="s">
        <v>72</v>
      </c>
      <c r="J26" s="30"/>
      <c r="K26" s="31" t="s">
        <v>1887</v>
      </c>
      <c r="L26" s="30" t="s">
        <v>215</v>
      </c>
      <c r="N26" s="34"/>
      <c r="O26" s="35" t="s">
        <v>2639</v>
      </c>
      <c r="P26" s="34" t="s">
        <v>129</v>
      </c>
    </row>
    <row r="27" ht="9.6" customHeight="1" spans="6:16">
      <c r="F27" s="9"/>
      <c r="G27" s="27"/>
      <c r="H27" s="26" t="s">
        <v>2543</v>
      </c>
      <c r="J27" s="32"/>
      <c r="K27" s="33"/>
      <c r="L27" s="32" t="s">
        <v>1692</v>
      </c>
      <c r="N27" s="36"/>
      <c r="O27" s="37"/>
      <c r="P27" s="36" t="s">
        <v>2377</v>
      </c>
    </row>
    <row r="28" ht="9.6" customHeight="1" spans="6:16">
      <c r="F28" s="22" t="s">
        <v>619</v>
      </c>
      <c r="G28" s="23" t="s">
        <v>3032</v>
      </c>
      <c r="H28" s="22" t="s">
        <v>289</v>
      </c>
      <c r="J28" s="30"/>
      <c r="K28" s="31" t="s">
        <v>1891</v>
      </c>
      <c r="L28" s="30" t="s">
        <v>213</v>
      </c>
      <c r="N28" s="34" t="s">
        <v>2668</v>
      </c>
      <c r="O28" s="35" t="s">
        <v>1730</v>
      </c>
      <c r="P28" s="34" t="s">
        <v>217</v>
      </c>
    </row>
    <row r="29" ht="9.6" customHeight="1" spans="6:16">
      <c r="F29" s="26" t="s">
        <v>128</v>
      </c>
      <c r="G29" s="27"/>
      <c r="H29" s="26" t="s">
        <v>2502</v>
      </c>
      <c r="J29" s="32"/>
      <c r="K29" s="33"/>
      <c r="L29" s="32" t="s">
        <v>2629</v>
      </c>
      <c r="N29" s="36" t="s">
        <v>2633</v>
      </c>
      <c r="O29" s="37"/>
      <c r="P29" s="36" t="s">
        <v>1379</v>
      </c>
    </row>
    <row r="30" ht="9.6" customHeight="1" spans="6:16">
      <c r="F30" s="22" t="s">
        <v>479</v>
      </c>
      <c r="G30" s="23" t="s">
        <v>1732</v>
      </c>
      <c r="H30" s="22" t="s">
        <v>160</v>
      </c>
      <c r="J30" s="34" t="s">
        <v>2127</v>
      </c>
      <c r="K30" s="35" t="s">
        <v>1528</v>
      </c>
      <c r="L30" s="34" t="s">
        <v>115</v>
      </c>
      <c r="N30" s="34" t="s">
        <v>1409</v>
      </c>
      <c r="O30" s="35" t="s">
        <v>2640</v>
      </c>
      <c r="P30" s="34"/>
    </row>
    <row r="31" ht="9.6" customHeight="1" spans="6:16">
      <c r="F31" s="26" t="s">
        <v>208</v>
      </c>
      <c r="G31" s="27"/>
      <c r="H31" s="26" t="s">
        <v>1973</v>
      </c>
      <c r="J31" s="36" t="s">
        <v>2106</v>
      </c>
      <c r="K31" s="37"/>
      <c r="L31" s="36" t="s">
        <v>1916</v>
      </c>
      <c r="N31" s="36" t="s">
        <v>72</v>
      </c>
      <c r="O31" s="37"/>
      <c r="P31" s="36"/>
    </row>
    <row r="32" ht="9.6" customHeight="1" spans="6:16">
      <c r="F32" s="22" t="s">
        <v>1072</v>
      </c>
      <c r="G32" s="23" t="s">
        <v>1459</v>
      </c>
      <c r="H32" s="22" t="s">
        <v>238</v>
      </c>
      <c r="J32" s="22" t="s">
        <v>2438</v>
      </c>
      <c r="K32" s="23" t="s">
        <v>1529</v>
      </c>
      <c r="L32" s="22" t="s">
        <v>150</v>
      </c>
      <c r="N32" s="34" t="s">
        <v>1371</v>
      </c>
      <c r="O32" s="35" t="s">
        <v>1528</v>
      </c>
      <c r="P32" s="34" t="s">
        <v>129</v>
      </c>
    </row>
    <row r="33" ht="9.6" customHeight="1" spans="6:16">
      <c r="F33" s="26" t="s">
        <v>162</v>
      </c>
      <c r="G33" s="27"/>
      <c r="H33" s="26" t="s">
        <v>1955</v>
      </c>
      <c r="J33" s="26" t="s">
        <v>78</v>
      </c>
      <c r="K33" s="27"/>
      <c r="L33" s="26" t="s">
        <v>2416</v>
      </c>
      <c r="N33" s="36" t="s">
        <v>276</v>
      </c>
      <c r="O33" s="37"/>
      <c r="P33" s="36" t="s">
        <v>1818</v>
      </c>
    </row>
    <row r="34" ht="9.6" customHeight="1" spans="6:16">
      <c r="F34" s="22" t="s">
        <v>936</v>
      </c>
      <c r="G34" s="23" t="s">
        <v>2630</v>
      </c>
      <c r="H34" s="8"/>
      <c r="J34" s="22" t="s">
        <v>1411</v>
      </c>
      <c r="K34" s="23" t="s">
        <v>2271</v>
      </c>
      <c r="L34" s="22" t="s">
        <v>32</v>
      </c>
      <c r="N34" s="34"/>
      <c r="O34" s="35" t="s">
        <v>1899</v>
      </c>
      <c r="P34" s="34" t="s">
        <v>1957</v>
      </c>
    </row>
    <row r="35" ht="9.6" customHeight="1" spans="6:16">
      <c r="F35" s="26" t="s">
        <v>33</v>
      </c>
      <c r="G35" s="27"/>
      <c r="H35" s="9"/>
      <c r="J35" s="26" t="s">
        <v>226</v>
      </c>
      <c r="K35" s="27"/>
      <c r="L35" s="26" t="s">
        <v>887</v>
      </c>
      <c r="N35" s="36"/>
      <c r="O35" s="37"/>
      <c r="P35" s="36" t="s">
        <v>1670</v>
      </c>
    </row>
    <row r="36" ht="9.6" customHeight="1" spans="6:16">
      <c r="F36" s="22" t="s">
        <v>867</v>
      </c>
      <c r="G36" s="23" t="s">
        <v>2631</v>
      </c>
      <c r="H36" s="22" t="s">
        <v>122</v>
      </c>
      <c r="J36" s="22" t="s">
        <v>1821</v>
      </c>
      <c r="K36" s="23" t="s">
        <v>2212</v>
      </c>
      <c r="L36" s="22" t="s">
        <v>115</v>
      </c>
      <c r="N36" s="22" t="s">
        <v>1438</v>
      </c>
      <c r="O36" s="23" t="s">
        <v>1529</v>
      </c>
      <c r="P36" s="22" t="s">
        <v>32</v>
      </c>
    </row>
    <row r="37" ht="9.6" customHeight="1" spans="6:16">
      <c r="F37" s="26" t="s">
        <v>80</v>
      </c>
      <c r="G37" s="27"/>
      <c r="H37" s="26" t="s">
        <v>2206</v>
      </c>
      <c r="J37" s="26" t="s">
        <v>33</v>
      </c>
      <c r="K37" s="27"/>
      <c r="L37" s="26" t="s">
        <v>1647</v>
      </c>
      <c r="N37" s="26" t="s">
        <v>1983</v>
      </c>
      <c r="O37" s="27"/>
      <c r="P37" s="26" t="s">
        <v>1697</v>
      </c>
    </row>
    <row r="38" ht="9.6" customHeight="1" spans="6:16">
      <c r="F38" s="22" t="s">
        <v>1520</v>
      </c>
      <c r="G38" s="23" t="s">
        <v>1744</v>
      </c>
      <c r="H38" s="22" t="s">
        <v>1010</v>
      </c>
      <c r="J38" s="22" t="s">
        <v>1590</v>
      </c>
      <c r="K38" s="23" t="s">
        <v>1530</v>
      </c>
      <c r="L38" s="22" t="s">
        <v>72</v>
      </c>
      <c r="N38" s="20"/>
      <c r="O38" s="23" t="s">
        <v>2500</v>
      </c>
      <c r="P38" s="22" t="s">
        <v>85</v>
      </c>
    </row>
    <row r="39" ht="9.6" customHeight="1" spans="6:16">
      <c r="F39" s="26" t="s">
        <v>146</v>
      </c>
      <c r="G39" s="27"/>
      <c r="H39" s="26" t="s">
        <v>889</v>
      </c>
      <c r="J39" s="26" t="s">
        <v>129</v>
      </c>
      <c r="K39" s="27"/>
      <c r="L39" s="26" t="s">
        <v>687</v>
      </c>
      <c r="N39" s="21"/>
      <c r="O39" s="27"/>
      <c r="P39" s="26" t="s">
        <v>971</v>
      </c>
    </row>
    <row r="40" ht="9.6" customHeight="1" spans="6:16">
      <c r="F40" s="76"/>
      <c r="G40" s="77" t="s">
        <v>1823</v>
      </c>
      <c r="H40" s="76" t="s">
        <v>89</v>
      </c>
      <c r="J40" s="22" t="s">
        <v>1327</v>
      </c>
      <c r="K40" s="23" t="s">
        <v>383</v>
      </c>
      <c r="L40" s="22" t="s">
        <v>1213</v>
      </c>
      <c r="N40" s="22" t="s">
        <v>1633</v>
      </c>
      <c r="O40" s="23" t="s">
        <v>2271</v>
      </c>
      <c r="P40" s="22" t="s">
        <v>160</v>
      </c>
    </row>
    <row r="41" ht="9.6" customHeight="1" spans="6:16">
      <c r="F41" s="78"/>
      <c r="G41" s="79"/>
      <c r="H41" s="78" t="s">
        <v>401</v>
      </c>
      <c r="J41" s="26" t="s">
        <v>16</v>
      </c>
      <c r="K41" s="27"/>
      <c r="L41" s="26"/>
      <c r="N41" s="26" t="s">
        <v>100</v>
      </c>
      <c r="O41" s="27"/>
      <c r="P41" s="26" t="s">
        <v>1565</v>
      </c>
    </row>
    <row r="42" ht="9.6" customHeight="1" spans="6:16">
      <c r="F42" s="76"/>
      <c r="G42" s="77" t="s">
        <v>1826</v>
      </c>
      <c r="H42" s="76" t="s">
        <v>160</v>
      </c>
      <c r="J42" s="8"/>
      <c r="K42" s="2"/>
      <c r="L42" s="8"/>
      <c r="N42" s="22" t="s">
        <v>1994</v>
      </c>
      <c r="O42" s="23" t="s">
        <v>2212</v>
      </c>
      <c r="P42" s="22" t="s">
        <v>1124</v>
      </c>
    </row>
    <row r="43" ht="9.6" customHeight="1" spans="6:16">
      <c r="F43" s="78"/>
      <c r="G43" s="79"/>
      <c r="H43" s="78" t="s">
        <v>671</v>
      </c>
      <c r="J43" s="9"/>
      <c r="K43" s="4"/>
      <c r="L43" s="9"/>
      <c r="N43" s="26" t="s">
        <v>104</v>
      </c>
      <c r="O43" s="27"/>
      <c r="P43" s="26" t="s">
        <v>719</v>
      </c>
    </row>
    <row r="44" ht="9.6" customHeight="1" spans="6:16">
      <c r="F44" s="76" t="s">
        <v>2438</v>
      </c>
      <c r="G44" s="77" t="s">
        <v>1679</v>
      </c>
      <c r="H44" s="76" t="s">
        <v>814</v>
      </c>
      <c r="J44" s="8"/>
      <c r="K44" s="2"/>
      <c r="L44" s="8"/>
      <c r="N44" s="22" t="s">
        <v>1205</v>
      </c>
      <c r="O44" s="23" t="s">
        <v>1530</v>
      </c>
      <c r="P44" s="22" t="s">
        <v>75</v>
      </c>
    </row>
    <row r="45" ht="9.6" customHeight="1" spans="6:16">
      <c r="F45" s="78" t="s">
        <v>16</v>
      </c>
      <c r="G45" s="79"/>
      <c r="H45" s="78"/>
      <c r="J45" s="9"/>
      <c r="K45" s="4"/>
      <c r="L45" s="9"/>
      <c r="N45" s="26" t="s">
        <v>54</v>
      </c>
      <c r="O45" s="27"/>
      <c r="P45" s="26" t="s">
        <v>732</v>
      </c>
    </row>
    <row r="46" ht="9.6" customHeight="1" spans="6:16">
      <c r="F46" s="8"/>
      <c r="G46" s="2"/>
      <c r="H46" s="8"/>
      <c r="J46" s="8"/>
      <c r="K46" s="2"/>
      <c r="L46" s="8"/>
      <c r="N46" s="22" t="s">
        <v>207</v>
      </c>
      <c r="O46" s="23" t="s">
        <v>383</v>
      </c>
      <c r="P46" s="22" t="s">
        <v>844</v>
      </c>
    </row>
    <row r="47" ht="9.6" customHeight="1" spans="6:16">
      <c r="F47" s="9"/>
      <c r="G47" s="4"/>
      <c r="H47" s="9"/>
      <c r="J47" s="9"/>
      <c r="K47" s="4"/>
      <c r="L47" s="9"/>
      <c r="N47" s="26" t="s">
        <v>16</v>
      </c>
      <c r="O47" s="27"/>
      <c r="P47" s="26"/>
    </row>
    <row r="48" ht="9.6" customHeight="1" spans="6:16">
      <c r="F48" s="8"/>
      <c r="G48" s="2"/>
      <c r="H48" s="8"/>
      <c r="J48" s="8"/>
      <c r="K48" s="2"/>
      <c r="L48" s="8"/>
      <c r="N48" s="8"/>
      <c r="O48" s="2"/>
      <c r="P48" s="8"/>
    </row>
    <row r="49" ht="9.6" customHeight="1" spans="6:16">
      <c r="F49" s="9"/>
      <c r="G49" s="4"/>
      <c r="H49" s="9"/>
      <c r="J49" s="9"/>
      <c r="K49" s="4"/>
      <c r="L49" s="9"/>
      <c r="N49" s="9"/>
      <c r="O49" s="4"/>
      <c r="P49" s="9"/>
    </row>
    <row r="50" ht="9.6" customHeight="1" spans="6:16">
      <c r="F50" s="8"/>
      <c r="G50" s="2"/>
      <c r="H50" s="8"/>
      <c r="J50" s="8"/>
      <c r="K50" s="2"/>
      <c r="L50" s="8"/>
      <c r="N50" s="8"/>
      <c r="O50" s="2"/>
      <c r="P50" s="8"/>
    </row>
    <row r="51" ht="9.6" customHeight="1" spans="6:16">
      <c r="F51" s="9"/>
      <c r="G51" s="4"/>
      <c r="H51" s="9"/>
      <c r="J51" s="9"/>
      <c r="K51" s="4"/>
      <c r="L51" s="9"/>
      <c r="N51" s="9"/>
      <c r="O51" s="4"/>
      <c r="P51" s="9"/>
    </row>
    <row r="52" ht="9.6" customHeight="1" spans="6:16">
      <c r="F52" s="8"/>
      <c r="G52" s="2"/>
      <c r="H52" s="8"/>
      <c r="J52" s="8"/>
      <c r="K52" s="2"/>
      <c r="L52" s="8"/>
      <c r="N52" s="8"/>
      <c r="O52" s="2"/>
      <c r="P52" s="8"/>
    </row>
    <row r="53" ht="9.6" customHeight="1" spans="6:16">
      <c r="F53" s="9"/>
      <c r="G53" s="4"/>
      <c r="H53" s="9"/>
      <c r="J53" s="9"/>
      <c r="K53" s="4"/>
      <c r="L53" s="9"/>
      <c r="N53" s="9"/>
      <c r="O53" s="4"/>
      <c r="P53" s="9"/>
    </row>
    <row r="54" ht="9.6" customHeight="1" spans="6:16">
      <c r="F54" s="8"/>
      <c r="G54" s="2"/>
      <c r="H54" s="8"/>
      <c r="J54" s="8"/>
      <c r="K54" s="2"/>
      <c r="L54" s="8"/>
      <c r="N54" s="8"/>
      <c r="O54" s="2"/>
      <c r="P54" s="8"/>
    </row>
    <row r="55" ht="9.6" customHeight="1" spans="6:16">
      <c r="F55" s="9"/>
      <c r="G55" s="4"/>
      <c r="H55" s="9"/>
      <c r="J55" s="9"/>
      <c r="K55" s="4"/>
      <c r="L55" s="9"/>
      <c r="N55" s="9"/>
      <c r="O55" s="4"/>
      <c r="P55" s="9"/>
    </row>
    <row r="56" ht="9.6" customHeight="1" spans="6:16">
      <c r="F56" s="8"/>
      <c r="G56" s="2"/>
      <c r="H56" s="8"/>
      <c r="J56" s="8"/>
      <c r="K56" s="2"/>
      <c r="L56" s="8"/>
      <c r="N56" s="8"/>
      <c r="O56" s="2"/>
      <c r="P56" s="8"/>
    </row>
    <row r="57" ht="9.6" customHeight="1" spans="6:16">
      <c r="F57" s="9"/>
      <c r="G57" s="4"/>
      <c r="H57" s="9"/>
      <c r="J57" s="9"/>
      <c r="K57" s="4"/>
      <c r="L57" s="9"/>
      <c r="N57" s="9"/>
      <c r="O57" s="4"/>
      <c r="P57" s="9"/>
    </row>
    <row r="58" ht="9.6" customHeight="1" spans="6:16"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6:16"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6:16"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6:16"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10:16">
      <c r="J62" s="8"/>
      <c r="K62" s="2"/>
      <c r="L62" s="8"/>
      <c r="N62" s="8"/>
      <c r="O62" s="2"/>
      <c r="P62" s="8"/>
    </row>
    <row r="63" ht="9.6" customHeight="1" spans="10:16">
      <c r="J63" s="9"/>
      <c r="K63" s="4"/>
      <c r="L63" s="9"/>
      <c r="N63" s="9"/>
      <c r="O63" s="4"/>
      <c r="P63" s="9"/>
    </row>
    <row r="64" ht="9.6" customHeight="1" spans="10:16">
      <c r="J64" s="8"/>
      <c r="K64" s="2"/>
      <c r="L64" s="8"/>
      <c r="N64" s="8"/>
      <c r="O64" s="2"/>
      <c r="P64" s="8"/>
    </row>
    <row r="65" ht="9.6" customHeight="1" spans="10:16">
      <c r="J65" s="9"/>
      <c r="K65" s="4"/>
      <c r="L65" s="9"/>
      <c r="N65" s="9"/>
      <c r="O65" s="4"/>
      <c r="P65" s="9"/>
    </row>
    <row r="66" ht="9.6" customHeight="1" spans="10:16">
      <c r="J66" s="8"/>
      <c r="K66" s="2"/>
      <c r="L66" s="8"/>
      <c r="N66" s="8"/>
      <c r="O66" s="2"/>
      <c r="P66" s="8"/>
    </row>
    <row r="67" ht="9.6" customHeight="1" spans="10:16">
      <c r="J67" s="9"/>
      <c r="K67" s="4"/>
      <c r="L67" s="9"/>
      <c r="N67" s="9"/>
      <c r="O67" s="4"/>
      <c r="P67" s="9"/>
    </row>
    <row r="68" ht="9.6" customHeight="1" spans="10:16">
      <c r="J68" s="8"/>
      <c r="K68" s="2"/>
      <c r="L68" s="8"/>
      <c r="N68" s="8"/>
      <c r="O68" s="2"/>
      <c r="P68" s="8"/>
    </row>
    <row r="69" ht="9.6" customHeight="1" spans="10:16">
      <c r="J69" s="9"/>
      <c r="K69" s="4"/>
      <c r="L69" s="9"/>
      <c r="N69" s="9"/>
      <c r="O69" s="4"/>
      <c r="P69" s="9"/>
    </row>
  </sheetData>
  <mergeCells count="105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130 页</oddFooter>
  </headerFooter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P34" sqref="P3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8">
      <c r="B4" s="2" t="s">
        <v>1863</v>
      </c>
      <c r="C4" s="3" t="s">
        <v>1</v>
      </c>
      <c r="D4" s="2" t="s">
        <v>2308</v>
      </c>
      <c r="F4" s="2" t="s">
        <v>2493</v>
      </c>
      <c r="G4" s="3" t="s">
        <v>1</v>
      </c>
      <c r="H4" s="2" t="s">
        <v>1679</v>
      </c>
    </row>
    <row r="5" ht="9.6" customHeight="1" spans="2:8">
      <c r="B5" s="4"/>
      <c r="C5" s="5"/>
      <c r="D5" s="4"/>
      <c r="F5" s="4"/>
      <c r="G5" s="5"/>
      <c r="H5" s="4"/>
    </row>
    <row r="6" ht="9.6" customHeight="1" spans="2:8">
      <c r="B6" s="2" t="s">
        <v>2308</v>
      </c>
      <c r="C6" s="3" t="s">
        <v>5</v>
      </c>
      <c r="D6" s="2" t="s">
        <v>1863</v>
      </c>
      <c r="F6" s="2" t="s">
        <v>1679</v>
      </c>
      <c r="G6" s="3" t="s">
        <v>5</v>
      </c>
      <c r="H6" s="2" t="s">
        <v>2493</v>
      </c>
    </row>
    <row r="7" ht="9.6" customHeight="1" spans="2:8">
      <c r="B7" s="4"/>
      <c r="C7" s="5"/>
      <c r="D7" s="4"/>
      <c r="F7" s="4"/>
      <c r="G7" s="5"/>
      <c r="H7" s="4"/>
    </row>
    <row r="8" ht="9.6" customHeight="1" spans="2:8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</row>
    <row r="9" ht="9.6" customHeight="1" spans="2:8">
      <c r="B9" s="6" t="s">
        <v>3145</v>
      </c>
      <c r="C9" s="7" t="s">
        <v>8</v>
      </c>
      <c r="D9" s="6" t="s">
        <v>3146</v>
      </c>
      <c r="F9" s="6" t="s">
        <v>3147</v>
      </c>
      <c r="G9" s="7" t="s">
        <v>8</v>
      </c>
      <c r="H9" s="6" t="s">
        <v>3148</v>
      </c>
    </row>
    <row r="10" ht="9.6" customHeight="1" spans="2:8">
      <c r="B10" s="30"/>
      <c r="C10" s="31" t="s">
        <v>1863</v>
      </c>
      <c r="D10" s="30" t="s">
        <v>16</v>
      </c>
      <c r="F10" s="55"/>
      <c r="G10" s="56" t="s">
        <v>2493</v>
      </c>
      <c r="H10" s="55" t="s">
        <v>16</v>
      </c>
    </row>
    <row r="11" ht="9.6" customHeight="1" spans="2:8">
      <c r="B11" s="32" t="s">
        <v>790</v>
      </c>
      <c r="C11" s="33"/>
      <c r="D11" s="32" t="s">
        <v>135</v>
      </c>
      <c r="F11" s="57" t="s">
        <v>411</v>
      </c>
      <c r="G11" s="58"/>
      <c r="H11" s="57" t="s">
        <v>1583</v>
      </c>
    </row>
    <row r="12" ht="9.6" customHeight="1" spans="2:8">
      <c r="B12" s="30" t="s">
        <v>598</v>
      </c>
      <c r="C12" s="31" t="s">
        <v>1874</v>
      </c>
      <c r="D12" s="30" t="s">
        <v>43</v>
      </c>
      <c r="F12" s="55" t="s">
        <v>1039</v>
      </c>
      <c r="G12" s="56" t="s">
        <v>2724</v>
      </c>
      <c r="H12" s="55"/>
    </row>
    <row r="13" ht="9.6" customHeight="1" spans="2:8">
      <c r="B13" s="32" t="s">
        <v>100</v>
      </c>
      <c r="C13" s="33"/>
      <c r="D13" s="32" t="s">
        <v>443</v>
      </c>
      <c r="F13" s="57" t="s">
        <v>115</v>
      </c>
      <c r="G13" s="58"/>
      <c r="H13" s="57"/>
    </row>
    <row r="14" ht="9.6" customHeight="1" spans="2:8">
      <c r="B14" s="30"/>
      <c r="C14" s="31" t="s">
        <v>2534</v>
      </c>
      <c r="D14" s="30" t="s">
        <v>96</v>
      </c>
      <c r="F14" s="55" t="s">
        <v>83</v>
      </c>
      <c r="G14" s="56" t="s">
        <v>2343</v>
      </c>
      <c r="H14" s="55" t="s">
        <v>41</v>
      </c>
    </row>
    <row r="15" ht="9.6" customHeight="1" spans="2:8">
      <c r="B15" s="32"/>
      <c r="C15" s="33"/>
      <c r="D15" s="32" t="s">
        <v>108</v>
      </c>
      <c r="F15" s="57" t="s">
        <v>44</v>
      </c>
      <c r="G15" s="58"/>
      <c r="H15" s="57" t="s">
        <v>2173</v>
      </c>
    </row>
    <row r="16" ht="9.6" customHeight="1" spans="2:8">
      <c r="B16" s="30" t="s">
        <v>516</v>
      </c>
      <c r="C16" s="31" t="s">
        <v>1877</v>
      </c>
      <c r="D16" s="30" t="s">
        <v>226</v>
      </c>
      <c r="F16" s="55" t="s">
        <v>1136</v>
      </c>
      <c r="G16" s="56" t="s">
        <v>2344</v>
      </c>
      <c r="H16" s="55" t="s">
        <v>48</v>
      </c>
    </row>
    <row r="17" ht="9.6" customHeight="1" spans="2:8">
      <c r="B17" s="32" t="s">
        <v>488</v>
      </c>
      <c r="C17" s="33"/>
      <c r="D17" s="32" t="s">
        <v>619</v>
      </c>
      <c r="F17" s="57" t="s">
        <v>226</v>
      </c>
      <c r="G17" s="58"/>
      <c r="H17" s="57" t="s">
        <v>2485</v>
      </c>
    </row>
    <row r="18" ht="9.6" customHeight="1" spans="2:8">
      <c r="B18" s="30" t="s">
        <v>272</v>
      </c>
      <c r="C18" s="31" t="s">
        <v>2230</v>
      </c>
      <c r="D18" s="30" t="s">
        <v>100</v>
      </c>
      <c r="F18" s="55" t="s">
        <v>1845</v>
      </c>
      <c r="G18" s="56" t="s">
        <v>2303</v>
      </c>
      <c r="H18" s="55"/>
    </row>
    <row r="19" ht="9.6" customHeight="1" spans="2:8">
      <c r="B19" s="32" t="s">
        <v>41</v>
      </c>
      <c r="C19" s="33"/>
      <c r="D19" s="32" t="s">
        <v>248</v>
      </c>
      <c r="F19" s="57" t="s">
        <v>238</v>
      </c>
      <c r="G19" s="58"/>
      <c r="H19" s="57"/>
    </row>
    <row r="20" ht="9.6" customHeight="1" spans="2:8">
      <c r="B20" s="30" t="s">
        <v>173</v>
      </c>
      <c r="C20" s="31" t="s">
        <v>2677</v>
      </c>
      <c r="D20" s="30" t="s">
        <v>114</v>
      </c>
      <c r="F20" s="55" t="s">
        <v>498</v>
      </c>
      <c r="G20" s="56" t="s">
        <v>660</v>
      </c>
      <c r="H20" s="55" t="s">
        <v>32</v>
      </c>
    </row>
    <row r="21" ht="9.6" customHeight="1" spans="2:8">
      <c r="B21" s="32" t="s">
        <v>150</v>
      </c>
      <c r="C21" s="33"/>
      <c r="D21" s="32" t="s">
        <v>86</v>
      </c>
      <c r="F21" s="57" t="s">
        <v>131</v>
      </c>
      <c r="G21" s="58"/>
      <c r="H21" s="57" t="s">
        <v>2466</v>
      </c>
    </row>
    <row r="22" ht="9.6" customHeight="1" spans="2:8">
      <c r="B22" s="30" t="s">
        <v>335</v>
      </c>
      <c r="C22" s="31" t="s">
        <v>2841</v>
      </c>
      <c r="D22" s="30"/>
      <c r="F22" s="55" t="s">
        <v>929</v>
      </c>
      <c r="G22" s="56" t="s">
        <v>2897</v>
      </c>
      <c r="H22" s="55" t="s">
        <v>78</v>
      </c>
    </row>
    <row r="23" ht="9.6" customHeight="1" spans="2:8">
      <c r="B23" s="32" t="s">
        <v>114</v>
      </c>
      <c r="C23" s="33"/>
      <c r="D23" s="32"/>
      <c r="F23" s="57" t="s">
        <v>54</v>
      </c>
      <c r="G23" s="58"/>
      <c r="H23" s="57" t="s">
        <v>580</v>
      </c>
    </row>
    <row r="24" ht="9.6" customHeight="1" spans="2:8">
      <c r="B24" s="30" t="s">
        <v>923</v>
      </c>
      <c r="C24" s="31" t="s">
        <v>1800</v>
      </c>
      <c r="D24" s="30" t="s">
        <v>276</v>
      </c>
      <c r="F24" s="55" t="s">
        <v>1325</v>
      </c>
      <c r="G24" s="56" t="s">
        <v>2898</v>
      </c>
      <c r="H24" s="55" t="s">
        <v>211</v>
      </c>
    </row>
    <row r="25" ht="9.6" customHeight="1" spans="2:8">
      <c r="B25" s="32" t="s">
        <v>203</v>
      </c>
      <c r="C25" s="33"/>
      <c r="D25" s="32" t="s">
        <v>890</v>
      </c>
      <c r="F25" s="57" t="s">
        <v>122</v>
      </c>
      <c r="G25" s="58"/>
      <c r="H25" s="57" t="s">
        <v>585</v>
      </c>
    </row>
    <row r="26" ht="9.6" customHeight="1" spans="2:8">
      <c r="B26" s="22" t="s">
        <v>701</v>
      </c>
      <c r="C26" s="23" t="s">
        <v>2838</v>
      </c>
      <c r="D26" s="22" t="s">
        <v>289</v>
      </c>
      <c r="F26" s="55" t="s">
        <v>574</v>
      </c>
      <c r="G26" s="56" t="s">
        <v>2900</v>
      </c>
      <c r="H26" s="55" t="s">
        <v>608</v>
      </c>
    </row>
    <row r="27" ht="9.6" customHeight="1" spans="2:8">
      <c r="B27" s="26" t="s">
        <v>215</v>
      </c>
      <c r="C27" s="27"/>
      <c r="D27" s="26" t="s">
        <v>159</v>
      </c>
      <c r="F27" s="57" t="s">
        <v>75</v>
      </c>
      <c r="G27" s="58"/>
      <c r="H27" s="57" t="s">
        <v>855</v>
      </c>
    </row>
    <row r="28" ht="9.6" customHeight="1" spans="2:8">
      <c r="B28" s="22" t="s">
        <v>139</v>
      </c>
      <c r="C28" s="23" t="s">
        <v>3032</v>
      </c>
      <c r="D28" s="22" t="s">
        <v>215</v>
      </c>
      <c r="F28" s="59"/>
      <c r="G28" s="60" t="s">
        <v>2902</v>
      </c>
      <c r="H28" s="59" t="s">
        <v>72</v>
      </c>
    </row>
    <row r="29" ht="9.6" customHeight="1" spans="2:8">
      <c r="B29" s="26" t="s">
        <v>41</v>
      </c>
      <c r="C29" s="27"/>
      <c r="D29" s="26" t="s">
        <v>377</v>
      </c>
      <c r="F29" s="61"/>
      <c r="G29" s="62"/>
      <c r="H29" s="61" t="s">
        <v>293</v>
      </c>
    </row>
    <row r="30" ht="9.6" customHeight="1" spans="2:8">
      <c r="B30" s="22" t="s">
        <v>268</v>
      </c>
      <c r="C30" s="23" t="s">
        <v>1732</v>
      </c>
      <c r="D30" s="22" t="s">
        <v>54</v>
      </c>
      <c r="F30" s="59" t="s">
        <v>2213</v>
      </c>
      <c r="G30" s="60" t="s">
        <v>1753</v>
      </c>
      <c r="H30" s="59" t="s">
        <v>176</v>
      </c>
    </row>
    <row r="31" ht="9.6" customHeight="1" spans="2:8">
      <c r="B31" s="26" t="s">
        <v>94</v>
      </c>
      <c r="C31" s="27"/>
      <c r="D31" s="26" t="s">
        <v>613</v>
      </c>
      <c r="F31" s="61" t="s">
        <v>2599</v>
      </c>
      <c r="G31" s="62"/>
      <c r="H31" s="61" t="s">
        <v>317</v>
      </c>
    </row>
    <row r="32" ht="9.6" customHeight="1" spans="2:8">
      <c r="B32" s="22" t="s">
        <v>490</v>
      </c>
      <c r="C32" s="23" t="s">
        <v>1459</v>
      </c>
      <c r="D32" s="22" t="s">
        <v>276</v>
      </c>
      <c r="F32" s="59" t="s">
        <v>2064</v>
      </c>
      <c r="G32" s="60" t="s">
        <v>2306</v>
      </c>
      <c r="H32" s="59" t="s">
        <v>100</v>
      </c>
    </row>
    <row r="33" ht="9.6" customHeight="1" spans="2:8">
      <c r="B33" s="26" t="s">
        <v>150</v>
      </c>
      <c r="C33" s="27"/>
      <c r="D33" s="26" t="s">
        <v>997</v>
      </c>
      <c r="F33" s="61" t="s">
        <v>138</v>
      </c>
      <c r="G33" s="62"/>
      <c r="H33" s="61" t="s">
        <v>752</v>
      </c>
    </row>
    <row r="34" ht="9.6" customHeight="1" spans="2:8">
      <c r="B34" s="22" t="s">
        <v>907</v>
      </c>
      <c r="C34" s="23" t="s">
        <v>2630</v>
      </c>
      <c r="D34" s="8"/>
      <c r="F34" s="59" t="s">
        <v>1251</v>
      </c>
      <c r="G34" s="60" t="s">
        <v>2308</v>
      </c>
      <c r="H34" s="59" t="s">
        <v>114</v>
      </c>
    </row>
    <row r="35" ht="9.6" customHeight="1" spans="2:8">
      <c r="B35" s="26" t="s">
        <v>89</v>
      </c>
      <c r="C35" s="27"/>
      <c r="D35" s="9"/>
      <c r="F35" s="61" t="s">
        <v>146</v>
      </c>
      <c r="G35" s="62"/>
      <c r="H35" s="61" t="s">
        <v>1146</v>
      </c>
    </row>
    <row r="36" ht="9.6" customHeight="1" spans="2:8">
      <c r="B36" s="22" t="s">
        <v>90</v>
      </c>
      <c r="C36" s="23" t="s">
        <v>2631</v>
      </c>
      <c r="D36" s="22" t="s">
        <v>236</v>
      </c>
      <c r="F36" s="59" t="s">
        <v>944</v>
      </c>
      <c r="G36" s="60" t="s">
        <v>2311</v>
      </c>
      <c r="H36" s="59" t="s">
        <v>213</v>
      </c>
    </row>
    <row r="37" ht="9.6" customHeight="1" spans="2:8">
      <c r="B37" s="26" t="s">
        <v>322</v>
      </c>
      <c r="C37" s="27"/>
      <c r="D37" s="26" t="s">
        <v>1148</v>
      </c>
      <c r="F37" s="61" t="s">
        <v>589</v>
      </c>
      <c r="G37" s="62"/>
      <c r="H37" s="61" t="s">
        <v>1578</v>
      </c>
    </row>
    <row r="38" ht="9.6" customHeight="1" spans="2:8">
      <c r="B38" s="22" t="s">
        <v>818</v>
      </c>
      <c r="C38" s="23" t="s">
        <v>2617</v>
      </c>
      <c r="D38" s="22" t="s">
        <v>78</v>
      </c>
      <c r="F38" s="51"/>
      <c r="G38" s="52" t="s">
        <v>2193</v>
      </c>
      <c r="H38" s="51" t="s">
        <v>226</v>
      </c>
    </row>
    <row r="39" ht="9.6" customHeight="1" spans="2:8">
      <c r="B39" s="26" t="s">
        <v>81</v>
      </c>
      <c r="C39" s="27"/>
      <c r="D39" s="26" t="s">
        <v>1147</v>
      </c>
      <c r="F39" s="53"/>
      <c r="G39" s="54"/>
      <c r="H39" s="53" t="s">
        <v>2874</v>
      </c>
    </row>
    <row r="40" ht="9.6" customHeight="1" spans="2:8">
      <c r="B40" s="22" t="s">
        <v>45</v>
      </c>
      <c r="C40" s="23" t="s">
        <v>2401</v>
      </c>
      <c r="D40" s="22" t="s">
        <v>289</v>
      </c>
      <c r="F40" s="51" t="s">
        <v>49</v>
      </c>
      <c r="G40" s="52" t="s">
        <v>2178</v>
      </c>
      <c r="H40" s="51" t="s">
        <v>1669</v>
      </c>
    </row>
    <row r="41" ht="9.6" customHeight="1" spans="2:8">
      <c r="B41" s="26" t="s">
        <v>138</v>
      </c>
      <c r="C41" s="27"/>
      <c r="D41" s="26" t="s">
        <v>481</v>
      </c>
      <c r="F41" s="53" t="s">
        <v>394</v>
      </c>
      <c r="G41" s="54"/>
      <c r="H41" s="53" t="s">
        <v>1916</v>
      </c>
    </row>
    <row r="42" ht="9.6" customHeight="1" spans="2:8">
      <c r="B42" s="22" t="s">
        <v>1542</v>
      </c>
      <c r="C42" s="23" t="s">
        <v>1944</v>
      </c>
      <c r="D42" s="8"/>
      <c r="F42" s="8"/>
      <c r="G42" s="23" t="s">
        <v>2313</v>
      </c>
      <c r="H42" s="22" t="s">
        <v>75</v>
      </c>
    </row>
    <row r="43" ht="9.6" customHeight="1" spans="2:8">
      <c r="B43" s="26" t="s">
        <v>32</v>
      </c>
      <c r="C43" s="27"/>
      <c r="D43" s="9"/>
      <c r="F43" s="9"/>
      <c r="G43" s="27"/>
      <c r="H43" s="26" t="s">
        <v>2241</v>
      </c>
    </row>
    <row r="44" ht="9.6" customHeight="1" spans="2:8">
      <c r="B44" s="22" t="s">
        <v>2285</v>
      </c>
      <c r="C44" s="23" t="s">
        <v>2190</v>
      </c>
      <c r="D44" s="22" t="s">
        <v>44</v>
      </c>
      <c r="F44" s="22" t="s">
        <v>838</v>
      </c>
      <c r="G44" s="23" t="s">
        <v>2190</v>
      </c>
      <c r="H44" s="22" t="s">
        <v>81</v>
      </c>
    </row>
    <row r="45" ht="9.6" customHeight="1" spans="2:8">
      <c r="B45" s="26" t="s">
        <v>266</v>
      </c>
      <c r="C45" s="27"/>
      <c r="D45" s="26" t="s">
        <v>1667</v>
      </c>
      <c r="F45" s="26" t="s">
        <v>86</v>
      </c>
      <c r="G45" s="27"/>
      <c r="H45" s="26" t="s">
        <v>1303</v>
      </c>
    </row>
    <row r="46" ht="9.6" customHeight="1" spans="2:8">
      <c r="B46" s="51" t="s">
        <v>2569</v>
      </c>
      <c r="C46" s="52" t="s">
        <v>2178</v>
      </c>
      <c r="D46" s="51" t="s">
        <v>81</v>
      </c>
      <c r="F46" s="22" t="s">
        <v>493</v>
      </c>
      <c r="G46" s="23" t="s">
        <v>2314</v>
      </c>
      <c r="H46" s="22" t="s">
        <v>32</v>
      </c>
    </row>
    <row r="47" ht="9.6" customHeight="1" spans="2:8">
      <c r="B47" s="53" t="s">
        <v>2073</v>
      </c>
      <c r="C47" s="54"/>
      <c r="D47" s="53" t="s">
        <v>2599</v>
      </c>
      <c r="F47" s="26" t="s">
        <v>123</v>
      </c>
      <c r="G47" s="27"/>
      <c r="H47" s="26" t="s">
        <v>1442</v>
      </c>
    </row>
    <row r="48" ht="9.6" customHeight="1" spans="2:8">
      <c r="B48" s="51" t="s">
        <v>1822</v>
      </c>
      <c r="C48" s="52" t="s">
        <v>2193</v>
      </c>
      <c r="D48" s="51" t="s">
        <v>104</v>
      </c>
      <c r="F48" s="22" t="s">
        <v>439</v>
      </c>
      <c r="G48" s="23" t="s">
        <v>2315</v>
      </c>
      <c r="H48" s="22" t="s">
        <v>208</v>
      </c>
    </row>
    <row r="49" ht="9.6" customHeight="1" spans="2:8">
      <c r="B49" s="53" t="s">
        <v>50</v>
      </c>
      <c r="C49" s="54"/>
      <c r="D49" s="53" t="s">
        <v>2368</v>
      </c>
      <c r="F49" s="26" t="s">
        <v>131</v>
      </c>
      <c r="G49" s="27"/>
      <c r="H49" s="26" t="s">
        <v>178</v>
      </c>
    </row>
    <row r="50" ht="9.6" customHeight="1" spans="2:8">
      <c r="B50" s="59" t="s">
        <v>2376</v>
      </c>
      <c r="C50" s="60" t="s">
        <v>2311</v>
      </c>
      <c r="D50" s="59" t="s">
        <v>89</v>
      </c>
      <c r="F50" s="22" t="s">
        <v>151</v>
      </c>
      <c r="G50" s="23" t="s">
        <v>2316</v>
      </c>
      <c r="H50" s="22" t="s">
        <v>1076</v>
      </c>
    </row>
    <row r="51" ht="9.6" customHeight="1" spans="2:8">
      <c r="B51" s="61" t="s">
        <v>820</v>
      </c>
      <c r="C51" s="62"/>
      <c r="D51" s="61" t="s">
        <v>1208</v>
      </c>
      <c r="F51" s="26" t="s">
        <v>96</v>
      </c>
      <c r="G51" s="27"/>
      <c r="H51" s="26" t="s">
        <v>845</v>
      </c>
    </row>
    <row r="52" ht="9.6" customHeight="1" spans="2:8">
      <c r="B52" s="59" t="s">
        <v>946</v>
      </c>
      <c r="C52" s="60" t="s">
        <v>2308</v>
      </c>
      <c r="D52" s="59" t="s">
        <v>528</v>
      </c>
      <c r="F52" s="43" t="s">
        <v>240</v>
      </c>
      <c r="G52" s="44" t="s">
        <v>2317</v>
      </c>
      <c r="H52" s="43" t="s">
        <v>419</v>
      </c>
    </row>
    <row r="53" ht="9.6" customHeight="1" spans="2:8">
      <c r="B53" s="61" t="s">
        <v>16</v>
      </c>
      <c r="C53" s="62"/>
      <c r="D53" s="61"/>
      <c r="F53" s="45" t="s">
        <v>128</v>
      </c>
      <c r="G53" s="46"/>
      <c r="H53" s="45" t="s">
        <v>742</v>
      </c>
    </row>
    <row r="54" ht="9.6" customHeight="1" spans="2:8">
      <c r="B54" s="8"/>
      <c r="C54" s="2"/>
      <c r="D54" s="8"/>
      <c r="F54" s="43" t="s">
        <v>674</v>
      </c>
      <c r="G54" s="44" t="s">
        <v>2336</v>
      </c>
      <c r="H54" s="43" t="s">
        <v>171</v>
      </c>
    </row>
    <row r="55" ht="9.6" customHeight="1" spans="2:8">
      <c r="B55" s="9"/>
      <c r="C55" s="4"/>
      <c r="D55" s="9"/>
      <c r="F55" s="45" t="s">
        <v>171</v>
      </c>
      <c r="G55" s="46"/>
      <c r="H55" s="45" t="s">
        <v>407</v>
      </c>
    </row>
    <row r="56" ht="9.6" customHeight="1" spans="2:8">
      <c r="B56" s="8"/>
      <c r="C56" s="2"/>
      <c r="D56" s="8"/>
      <c r="F56" s="43" t="s">
        <v>929</v>
      </c>
      <c r="G56" s="44" t="s">
        <v>2102</v>
      </c>
      <c r="H56" s="43" t="s">
        <v>107</v>
      </c>
    </row>
    <row r="57" ht="9.6" customHeight="1" spans="2:8">
      <c r="B57" s="9"/>
      <c r="C57" s="4"/>
      <c r="D57" s="9"/>
      <c r="F57" s="45" t="s">
        <v>100</v>
      </c>
      <c r="G57" s="46"/>
      <c r="H57" s="45" t="s">
        <v>671</v>
      </c>
    </row>
    <row r="58" ht="9.6" customHeight="1" spans="2:8">
      <c r="B58" s="8"/>
      <c r="C58" s="2"/>
      <c r="D58" s="8"/>
      <c r="F58" s="43" t="s">
        <v>921</v>
      </c>
      <c r="G58" s="44" t="s">
        <v>1679</v>
      </c>
      <c r="H58" s="43" t="s">
        <v>330</v>
      </c>
    </row>
    <row r="59" ht="9.6" customHeight="1" spans="2:8">
      <c r="B59" s="9"/>
      <c r="C59" s="4"/>
      <c r="D59" s="9"/>
      <c r="F59" s="45" t="s">
        <v>16</v>
      </c>
      <c r="G59" s="46"/>
      <c r="H59" s="45"/>
    </row>
    <row r="60" ht="9.6" customHeight="1" spans="2:4">
      <c r="B60" s="8"/>
      <c r="C60" s="2"/>
      <c r="D60" s="8"/>
    </row>
    <row r="61" ht="9.6" customHeight="1" spans="2:4">
      <c r="B61" s="9"/>
      <c r="C61" s="4"/>
      <c r="D61" s="9"/>
    </row>
    <row r="62" ht="9.6" customHeight="1"/>
    <row r="63" ht="9.6" customHeight="1"/>
    <row r="64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6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H4:H5"/>
    <mergeCell ref="H6:H7"/>
  </mergeCells>
  <pageMargins left="0.590277777777778" right="0.295138888888889" top="0.471527777777778" bottom="0.295138888888889" header="0" footer="0"/>
  <pageSetup paperSize="9" orientation="portrait"/>
  <headerFooter alignWithMargins="0">
    <oddFooter>&amp;C第 131 页</oddFooter>
  </headerFooter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B2" workbookViewId="0">
      <selection activeCell="O72" sqref="O72:O7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2554</v>
      </c>
      <c r="C4" s="3" t="s">
        <v>1</v>
      </c>
      <c r="D4" s="2" t="s">
        <v>2308</v>
      </c>
      <c r="J4" s="2" t="s">
        <v>1679</v>
      </c>
      <c r="K4" s="3" t="s">
        <v>1</v>
      </c>
      <c r="L4" s="2" t="s">
        <v>1155</v>
      </c>
      <c r="N4" s="2" t="s">
        <v>1679</v>
      </c>
      <c r="O4" s="3" t="s">
        <v>1</v>
      </c>
      <c r="P4" s="2" t="s">
        <v>1155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2308</v>
      </c>
      <c r="C6" s="3" t="s">
        <v>5</v>
      </c>
      <c r="D6" s="2" t="s">
        <v>2554</v>
      </c>
      <c r="J6" s="2" t="s">
        <v>1155</v>
      </c>
      <c r="K6" s="3" t="s">
        <v>5</v>
      </c>
      <c r="L6" s="2" t="s">
        <v>1679</v>
      </c>
      <c r="N6" s="2" t="s">
        <v>1155</v>
      </c>
      <c r="O6" s="3" t="s">
        <v>5</v>
      </c>
      <c r="P6" s="2" t="s">
        <v>1679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3149</v>
      </c>
      <c r="C9" s="7" t="s">
        <v>8</v>
      </c>
      <c r="D9" s="6" t="s">
        <v>3150</v>
      </c>
      <c r="J9" s="6" t="s">
        <v>3151</v>
      </c>
      <c r="K9" s="7" t="s">
        <v>8</v>
      </c>
      <c r="L9" s="6" t="s">
        <v>3152</v>
      </c>
      <c r="N9" s="6" t="s">
        <v>3151</v>
      </c>
      <c r="O9" s="7" t="s">
        <v>8</v>
      </c>
      <c r="P9" s="6" t="s">
        <v>3152</v>
      </c>
    </row>
    <row r="10" ht="9.6" customHeight="1" spans="2:16">
      <c r="B10" s="24"/>
      <c r="C10" s="25" t="s">
        <v>2554</v>
      </c>
      <c r="D10" s="24" t="s">
        <v>16</v>
      </c>
      <c r="J10" s="43"/>
      <c r="K10" s="44" t="s">
        <v>1679</v>
      </c>
      <c r="L10" s="43" t="s">
        <v>16</v>
      </c>
      <c r="N10" s="51" t="s">
        <v>477</v>
      </c>
      <c r="O10" s="52" t="s">
        <v>1228</v>
      </c>
      <c r="P10" s="51" t="s">
        <v>138</v>
      </c>
    </row>
    <row r="11" ht="9.6" customHeight="1" spans="2:16">
      <c r="B11" s="28" t="s">
        <v>848</v>
      </c>
      <c r="C11" s="29"/>
      <c r="D11" s="28" t="s">
        <v>457</v>
      </c>
      <c r="J11" s="45" t="s">
        <v>628</v>
      </c>
      <c r="K11" s="46"/>
      <c r="L11" s="45" t="s">
        <v>344</v>
      </c>
      <c r="N11" s="53" t="s">
        <v>105</v>
      </c>
      <c r="O11" s="54"/>
      <c r="P11" s="53" t="s">
        <v>931</v>
      </c>
    </row>
    <row r="12" ht="9.6" customHeight="1" spans="2:16">
      <c r="B12" s="24" t="s">
        <v>577</v>
      </c>
      <c r="C12" s="25" t="s">
        <v>2561</v>
      </c>
      <c r="D12" s="24" t="s">
        <v>151</v>
      </c>
      <c r="J12" s="43" t="s">
        <v>137</v>
      </c>
      <c r="K12" s="44" t="s">
        <v>1826</v>
      </c>
      <c r="L12" s="43" t="s">
        <v>266</v>
      </c>
      <c r="N12" s="51" t="s">
        <v>1076</v>
      </c>
      <c r="O12" s="52" t="s">
        <v>2061</v>
      </c>
      <c r="P12" s="51" t="s">
        <v>146</v>
      </c>
    </row>
    <row r="13" ht="9.6" customHeight="1" spans="2:16">
      <c r="B13" s="28" t="s">
        <v>104</v>
      </c>
      <c r="C13" s="29"/>
      <c r="D13" s="28" t="s">
        <v>149</v>
      </c>
      <c r="J13" s="45" t="s">
        <v>176</v>
      </c>
      <c r="K13" s="46"/>
      <c r="L13" s="45" t="s">
        <v>363</v>
      </c>
      <c r="N13" s="53" t="s">
        <v>71</v>
      </c>
      <c r="O13" s="54"/>
      <c r="P13" s="53" t="s">
        <v>291</v>
      </c>
    </row>
    <row r="14" ht="9.6" customHeight="1" spans="2:16">
      <c r="B14" s="24"/>
      <c r="C14" s="25" t="s">
        <v>2563</v>
      </c>
      <c r="D14" s="24" t="s">
        <v>219</v>
      </c>
      <c r="J14" s="43" t="s">
        <v>1107</v>
      </c>
      <c r="K14" s="44" t="s">
        <v>1823</v>
      </c>
      <c r="L14" s="43" t="s">
        <v>33</v>
      </c>
      <c r="N14" s="51" t="s">
        <v>1581</v>
      </c>
      <c r="O14" s="52" t="s">
        <v>2063</v>
      </c>
      <c r="P14" s="51" t="s">
        <v>107</v>
      </c>
    </row>
    <row r="15" ht="9.6" customHeight="1" spans="2:16">
      <c r="B15" s="28"/>
      <c r="C15" s="29"/>
      <c r="D15" s="28" t="s">
        <v>493</v>
      </c>
      <c r="J15" s="45" t="s">
        <v>85</v>
      </c>
      <c r="K15" s="46"/>
      <c r="L15" s="45" t="s">
        <v>173</v>
      </c>
      <c r="N15" s="53" t="s">
        <v>81</v>
      </c>
      <c r="O15" s="54"/>
      <c r="P15" s="53" t="s">
        <v>1163</v>
      </c>
    </row>
    <row r="16" ht="9.6" customHeight="1" spans="2:16">
      <c r="B16" s="24" t="s">
        <v>925</v>
      </c>
      <c r="C16" s="25" t="s">
        <v>2564</v>
      </c>
      <c r="D16" s="24" t="s">
        <v>289</v>
      </c>
      <c r="J16" s="22" t="s">
        <v>233</v>
      </c>
      <c r="K16" s="23" t="s">
        <v>2490</v>
      </c>
      <c r="L16" s="8"/>
      <c r="N16" s="51" t="s">
        <v>2538</v>
      </c>
      <c r="O16" s="52" t="s">
        <v>1231</v>
      </c>
      <c r="P16" s="51" t="s">
        <v>171</v>
      </c>
    </row>
    <row r="17" ht="9.6" customHeight="1" spans="2:16">
      <c r="B17" s="28" t="s">
        <v>160</v>
      </c>
      <c r="C17" s="29"/>
      <c r="D17" s="28" t="s">
        <v>623</v>
      </c>
      <c r="J17" s="26" t="s">
        <v>33</v>
      </c>
      <c r="K17" s="27"/>
      <c r="L17" s="9"/>
      <c r="N17" s="53" t="s">
        <v>33</v>
      </c>
      <c r="O17" s="54"/>
      <c r="P17" s="53" t="s">
        <v>746</v>
      </c>
    </row>
    <row r="18" ht="9.6" customHeight="1" spans="2:16">
      <c r="B18" s="24" t="s">
        <v>804</v>
      </c>
      <c r="C18" s="25" t="s">
        <v>2566</v>
      </c>
      <c r="D18" s="24" t="s">
        <v>129</v>
      </c>
      <c r="J18" s="22" t="s">
        <v>1257</v>
      </c>
      <c r="K18" s="23" t="s">
        <v>2266</v>
      </c>
      <c r="L18" s="8"/>
      <c r="N18" s="51" t="s">
        <v>1647</v>
      </c>
      <c r="O18" s="52" t="s">
        <v>1194</v>
      </c>
      <c r="P18" s="51" t="s">
        <v>70</v>
      </c>
    </row>
    <row r="19" ht="9.6" customHeight="1" spans="2:16">
      <c r="B19" s="28" t="s">
        <v>44</v>
      </c>
      <c r="C19" s="29"/>
      <c r="D19" s="28" t="s">
        <v>152</v>
      </c>
      <c r="J19" s="26" t="s">
        <v>211</v>
      </c>
      <c r="K19" s="27"/>
      <c r="L19" s="9"/>
      <c r="N19" s="53" t="s">
        <v>394</v>
      </c>
      <c r="O19" s="54"/>
      <c r="P19" s="53" t="s">
        <v>1146</v>
      </c>
    </row>
    <row r="20" ht="9.6" customHeight="1" spans="2:16">
      <c r="B20" s="24" t="s">
        <v>1174</v>
      </c>
      <c r="C20" s="25" t="s">
        <v>2567</v>
      </c>
      <c r="D20" s="24" t="s">
        <v>162</v>
      </c>
      <c r="J20" s="22" t="s">
        <v>856</v>
      </c>
      <c r="K20" s="23" t="s">
        <v>2264</v>
      </c>
      <c r="L20" s="8"/>
      <c r="N20" s="51" t="s">
        <v>1010</v>
      </c>
      <c r="O20" s="52" t="s">
        <v>1155</v>
      </c>
      <c r="P20" s="51" t="s">
        <v>472</v>
      </c>
    </row>
    <row r="21" ht="9.6" customHeight="1" spans="2:16">
      <c r="B21" s="28" t="s">
        <v>41</v>
      </c>
      <c r="C21" s="29"/>
      <c r="D21" s="28" t="s">
        <v>282</v>
      </c>
      <c r="J21" s="26" t="s">
        <v>176</v>
      </c>
      <c r="K21" s="27"/>
      <c r="L21" s="9"/>
      <c r="N21" s="53" t="s">
        <v>16</v>
      </c>
      <c r="O21" s="54"/>
      <c r="P21" s="53"/>
    </row>
    <row r="22" ht="9.6" customHeight="1" spans="2:16">
      <c r="B22" s="24" t="s">
        <v>846</v>
      </c>
      <c r="C22" s="25" t="s">
        <v>2568</v>
      </c>
      <c r="D22" s="24" t="s">
        <v>213</v>
      </c>
      <c r="J22" s="22" t="s">
        <v>744</v>
      </c>
      <c r="K22" s="23" t="s">
        <v>2453</v>
      </c>
      <c r="L22" s="8"/>
      <c r="N22" s="8"/>
      <c r="O22" s="2"/>
      <c r="P22" s="8"/>
    </row>
    <row r="23" ht="9.6" customHeight="1" spans="2:16">
      <c r="B23" s="28" t="s">
        <v>129</v>
      </c>
      <c r="C23" s="29"/>
      <c r="D23" s="28" t="s">
        <v>632</v>
      </c>
      <c r="J23" s="26" t="s">
        <v>176</v>
      </c>
      <c r="K23" s="27"/>
      <c r="L23" s="9"/>
      <c r="N23" s="9"/>
      <c r="O23" s="4"/>
      <c r="P23" s="9"/>
    </row>
    <row r="24" ht="9.6" customHeight="1" spans="2:16">
      <c r="B24" s="24" t="s">
        <v>924</v>
      </c>
      <c r="C24" s="25" t="s">
        <v>2570</v>
      </c>
      <c r="D24" s="24" t="s">
        <v>89</v>
      </c>
      <c r="J24" s="22" t="s">
        <v>1187</v>
      </c>
      <c r="K24" s="23" t="s">
        <v>1744</v>
      </c>
      <c r="L24" s="22" t="s">
        <v>276</v>
      </c>
      <c r="N24" s="8"/>
      <c r="O24" s="2"/>
      <c r="P24" s="8"/>
    </row>
    <row r="25" ht="9.6" customHeight="1" spans="2:16">
      <c r="B25" s="28" t="s">
        <v>85</v>
      </c>
      <c r="C25" s="29"/>
      <c r="D25" s="28" t="s">
        <v>1275</v>
      </c>
      <c r="J25" s="26" t="s">
        <v>50</v>
      </c>
      <c r="K25" s="27"/>
      <c r="L25" s="26" t="s">
        <v>1210</v>
      </c>
      <c r="N25" s="9"/>
      <c r="O25" s="4"/>
      <c r="P25" s="9"/>
    </row>
    <row r="26" ht="9.6" customHeight="1" spans="2:16">
      <c r="B26" s="24" t="s">
        <v>595</v>
      </c>
      <c r="C26" s="25" t="s">
        <v>2572</v>
      </c>
      <c r="D26" s="24" t="s">
        <v>213</v>
      </c>
      <c r="J26" s="22" t="s">
        <v>1145</v>
      </c>
      <c r="K26" s="23" t="s">
        <v>2420</v>
      </c>
      <c r="L26" s="8"/>
      <c r="N26" s="8"/>
      <c r="O26" s="2"/>
      <c r="P26" s="8"/>
    </row>
    <row r="27" ht="9.6" customHeight="1" spans="2:16">
      <c r="B27" s="28" t="s">
        <v>75</v>
      </c>
      <c r="C27" s="29"/>
      <c r="D27" s="28" t="s">
        <v>552</v>
      </c>
      <c r="J27" s="26" t="s">
        <v>322</v>
      </c>
      <c r="K27" s="27"/>
      <c r="L27" s="9"/>
      <c r="N27" s="9"/>
      <c r="O27" s="4"/>
      <c r="P27" s="9"/>
    </row>
    <row r="28" ht="9.6" customHeight="1" spans="2:16">
      <c r="B28" s="43" t="s">
        <v>929</v>
      </c>
      <c r="C28" s="44" t="s">
        <v>1823</v>
      </c>
      <c r="D28" s="43" t="s">
        <v>160</v>
      </c>
      <c r="J28" s="22" t="s">
        <v>1657</v>
      </c>
      <c r="K28" s="23" t="s">
        <v>2263</v>
      </c>
      <c r="L28" s="8"/>
      <c r="N28" s="8"/>
      <c r="O28" s="2"/>
      <c r="P28" s="8"/>
    </row>
    <row r="29" ht="9.6" customHeight="1" spans="2:16">
      <c r="B29" s="45" t="s">
        <v>741</v>
      </c>
      <c r="C29" s="46"/>
      <c r="D29" s="45" t="s">
        <v>1329</v>
      </c>
      <c r="J29" s="26" t="s">
        <v>85</v>
      </c>
      <c r="K29" s="27"/>
      <c r="L29" s="9"/>
      <c r="N29" s="9"/>
      <c r="O29" s="4"/>
      <c r="P29" s="9"/>
    </row>
    <row r="30" ht="9.6" customHeight="1" spans="2:16">
      <c r="B30" s="22" t="s">
        <v>2320</v>
      </c>
      <c r="C30" s="23" t="s">
        <v>2490</v>
      </c>
      <c r="D30" s="22" t="s">
        <v>146</v>
      </c>
      <c r="J30" s="22" t="s">
        <v>2149</v>
      </c>
      <c r="K30" s="23" t="s">
        <v>383</v>
      </c>
      <c r="L30" s="22" t="s">
        <v>50</v>
      </c>
      <c r="N30" s="8"/>
      <c r="O30" s="2"/>
      <c r="P30" s="8"/>
    </row>
    <row r="31" ht="9.6" customHeight="1" spans="2:16">
      <c r="B31" s="26" t="s">
        <v>213</v>
      </c>
      <c r="C31" s="27"/>
      <c r="D31" s="26" t="s">
        <v>1245</v>
      </c>
      <c r="J31" s="26" t="s">
        <v>1886</v>
      </c>
      <c r="K31" s="27"/>
      <c r="L31" s="26" t="s">
        <v>1203</v>
      </c>
      <c r="N31" s="9"/>
      <c r="O31" s="4"/>
      <c r="P31" s="9"/>
    </row>
    <row r="32" ht="9.6" customHeight="1" spans="2:16">
      <c r="B32" s="22" t="s">
        <v>832</v>
      </c>
      <c r="C32" s="23" t="s">
        <v>2264</v>
      </c>
      <c r="D32" s="22" t="s">
        <v>87</v>
      </c>
      <c r="J32" s="22" t="s">
        <v>2368</v>
      </c>
      <c r="K32" s="23" t="s">
        <v>1530</v>
      </c>
      <c r="L32" s="22" t="s">
        <v>211</v>
      </c>
      <c r="N32" s="8"/>
      <c r="O32" s="2"/>
      <c r="P32" s="8"/>
    </row>
    <row r="33" ht="9.6" customHeight="1" spans="2:16">
      <c r="B33" s="26" t="s">
        <v>236</v>
      </c>
      <c r="C33" s="27"/>
      <c r="D33" s="26" t="s">
        <v>1207</v>
      </c>
      <c r="J33" s="26" t="s">
        <v>32</v>
      </c>
      <c r="K33" s="27"/>
      <c r="L33" s="26" t="s">
        <v>1541</v>
      </c>
      <c r="N33" s="9"/>
      <c r="O33" s="4"/>
      <c r="P33" s="9"/>
    </row>
    <row r="34" ht="9.6" customHeight="1" spans="2:16">
      <c r="B34" s="22" t="s">
        <v>2791</v>
      </c>
      <c r="C34" s="23" t="s">
        <v>1744</v>
      </c>
      <c r="D34" s="22" t="s">
        <v>1301</v>
      </c>
      <c r="J34" s="8"/>
      <c r="K34" s="23" t="s">
        <v>2212</v>
      </c>
      <c r="L34" s="22" t="s">
        <v>176</v>
      </c>
      <c r="N34" s="8"/>
      <c r="O34" s="2"/>
      <c r="P34" s="8"/>
    </row>
    <row r="35" ht="9.6" customHeight="1" spans="2:16">
      <c r="B35" s="26" t="s">
        <v>2070</v>
      </c>
      <c r="C35" s="27"/>
      <c r="D35" s="26" t="s">
        <v>2509</v>
      </c>
      <c r="J35" s="9"/>
      <c r="K35" s="27"/>
      <c r="L35" s="26" t="s">
        <v>1627</v>
      </c>
      <c r="N35" s="9"/>
      <c r="O35" s="4"/>
      <c r="P35" s="9"/>
    </row>
    <row r="36" ht="9.6" customHeight="1" spans="2:16">
      <c r="B36" s="8"/>
      <c r="C36" s="23" t="s">
        <v>1944</v>
      </c>
      <c r="D36" s="22" t="s">
        <v>260</v>
      </c>
      <c r="J36" s="22" t="s">
        <v>1669</v>
      </c>
      <c r="K36" s="23" t="s">
        <v>2271</v>
      </c>
      <c r="L36" s="22" t="s">
        <v>211</v>
      </c>
      <c r="N36" s="8"/>
      <c r="O36" s="2"/>
      <c r="P36" s="8"/>
    </row>
    <row r="37" ht="9.6" customHeight="1" spans="2:16">
      <c r="B37" s="9"/>
      <c r="C37" s="27"/>
      <c r="D37" s="26" t="s">
        <v>2574</v>
      </c>
      <c r="J37" s="26" t="s">
        <v>71</v>
      </c>
      <c r="K37" s="27"/>
      <c r="L37" s="26" t="s">
        <v>1626</v>
      </c>
      <c r="N37" s="9"/>
      <c r="O37" s="4"/>
      <c r="P37" s="9"/>
    </row>
    <row r="38" ht="9.6" customHeight="1" spans="2:16">
      <c r="B38" s="22" t="s">
        <v>1379</v>
      </c>
      <c r="C38" s="23" t="s">
        <v>2460</v>
      </c>
      <c r="D38" s="8"/>
      <c r="J38" s="22" t="s">
        <v>1696</v>
      </c>
      <c r="K38" s="23" t="s">
        <v>1529</v>
      </c>
      <c r="L38" s="22" t="s">
        <v>85</v>
      </c>
      <c r="N38" s="8"/>
      <c r="O38" s="2"/>
      <c r="P38" s="8"/>
    </row>
    <row r="39" ht="9.6" customHeight="1" spans="2:16">
      <c r="B39" s="26" t="s">
        <v>322</v>
      </c>
      <c r="C39" s="27"/>
      <c r="D39" s="9"/>
      <c r="J39" s="26" t="s">
        <v>78</v>
      </c>
      <c r="K39" s="27"/>
      <c r="L39" s="26" t="s">
        <v>2374</v>
      </c>
      <c r="N39" s="9"/>
      <c r="O39" s="4"/>
      <c r="P39" s="9"/>
    </row>
    <row r="40" ht="9.6" customHeight="1" spans="2:16">
      <c r="B40" s="22" t="s">
        <v>2233</v>
      </c>
      <c r="C40" s="23" t="s">
        <v>2190</v>
      </c>
      <c r="D40" s="8"/>
      <c r="J40" s="30" t="s">
        <v>1996</v>
      </c>
      <c r="K40" s="31" t="s">
        <v>1800</v>
      </c>
      <c r="L40" s="30" t="s">
        <v>87</v>
      </c>
      <c r="N40" s="8"/>
      <c r="O40" s="2"/>
      <c r="P40" s="8"/>
    </row>
    <row r="41" ht="9.6" customHeight="1" spans="2:16">
      <c r="B41" s="26" t="s">
        <v>33</v>
      </c>
      <c r="C41" s="27"/>
      <c r="D41" s="9"/>
      <c r="J41" s="32" t="s">
        <v>150</v>
      </c>
      <c r="K41" s="33"/>
      <c r="L41" s="32" t="s">
        <v>1409</v>
      </c>
      <c r="N41" s="9"/>
      <c r="O41" s="4"/>
      <c r="P41" s="9"/>
    </row>
    <row r="42" ht="9.6" customHeight="1" spans="2:16">
      <c r="B42" s="22" t="s">
        <v>1627</v>
      </c>
      <c r="C42" s="23" t="s">
        <v>2313</v>
      </c>
      <c r="D42" s="8"/>
      <c r="J42" s="30" t="s">
        <v>2377</v>
      </c>
      <c r="K42" s="31" t="s">
        <v>1797</v>
      </c>
      <c r="L42" s="30" t="s">
        <v>138</v>
      </c>
      <c r="N42" s="8"/>
      <c r="O42" s="2"/>
      <c r="P42" s="8"/>
    </row>
    <row r="43" ht="9.6" customHeight="1" spans="2:16">
      <c r="B43" s="26" t="s">
        <v>80</v>
      </c>
      <c r="C43" s="27"/>
      <c r="D43" s="9"/>
      <c r="J43" s="32" t="s">
        <v>43</v>
      </c>
      <c r="K43" s="33"/>
      <c r="L43" s="32" t="s">
        <v>2007</v>
      </c>
      <c r="N43" s="9"/>
      <c r="O43" s="4"/>
      <c r="P43" s="9"/>
    </row>
    <row r="44" ht="9.6" customHeight="1" spans="2:16">
      <c r="B44" s="51" t="s">
        <v>1723</v>
      </c>
      <c r="C44" s="52" t="s">
        <v>2178</v>
      </c>
      <c r="D44" s="51" t="s">
        <v>208</v>
      </c>
      <c r="J44" s="30" t="s">
        <v>1852</v>
      </c>
      <c r="K44" s="31" t="s">
        <v>2486</v>
      </c>
      <c r="L44" s="30"/>
      <c r="N44" s="8"/>
      <c r="O44" s="2"/>
      <c r="P44" s="8"/>
    </row>
    <row r="45" ht="9.6" customHeight="1" spans="2:16">
      <c r="B45" s="53" t="s">
        <v>1493</v>
      </c>
      <c r="C45" s="54"/>
      <c r="D45" s="53" t="s">
        <v>1401</v>
      </c>
      <c r="J45" s="32" t="s">
        <v>238</v>
      </c>
      <c r="K45" s="33"/>
      <c r="L45" s="32"/>
      <c r="N45" s="9"/>
      <c r="O45" s="4"/>
      <c r="P45" s="9"/>
    </row>
    <row r="46" ht="9.6" customHeight="1" spans="2:16">
      <c r="B46" s="51" t="s">
        <v>1336</v>
      </c>
      <c r="C46" s="52" t="s">
        <v>2904</v>
      </c>
      <c r="D46" s="51"/>
      <c r="J46" s="18" t="s">
        <v>1494</v>
      </c>
      <c r="K46" s="12" t="s">
        <v>2435</v>
      </c>
      <c r="L46" s="18"/>
      <c r="N46" s="8"/>
      <c r="O46" s="2"/>
      <c r="P46" s="8"/>
    </row>
    <row r="47" ht="9.6" customHeight="1" spans="2:16">
      <c r="B47" s="53" t="s">
        <v>85</v>
      </c>
      <c r="C47" s="54"/>
      <c r="D47" s="53"/>
      <c r="J47" s="19" t="s">
        <v>289</v>
      </c>
      <c r="K47" s="14"/>
      <c r="L47" s="19"/>
      <c r="N47" s="9"/>
      <c r="O47" s="4"/>
      <c r="P47" s="9"/>
    </row>
    <row r="48" ht="9.6" customHeight="1" spans="2:16">
      <c r="B48" s="51" t="s">
        <v>1147</v>
      </c>
      <c r="C48" s="52" t="s">
        <v>2193</v>
      </c>
      <c r="D48" s="51" t="s">
        <v>78</v>
      </c>
      <c r="J48" s="18" t="s">
        <v>1307</v>
      </c>
      <c r="K48" s="12" t="s">
        <v>2778</v>
      </c>
      <c r="L48" s="18"/>
      <c r="N48" s="8"/>
      <c r="O48" s="2"/>
      <c r="P48" s="8"/>
    </row>
    <row r="49" ht="9.6" customHeight="1" spans="2:16">
      <c r="B49" s="53" t="s">
        <v>43</v>
      </c>
      <c r="C49" s="54"/>
      <c r="D49" s="53" t="s">
        <v>834</v>
      </c>
      <c r="J49" s="19" t="s">
        <v>44</v>
      </c>
      <c r="K49" s="14"/>
      <c r="L49" s="19"/>
      <c r="N49" s="9"/>
      <c r="O49" s="4"/>
      <c r="P49" s="9"/>
    </row>
    <row r="50" ht="9.6" customHeight="1" spans="2:16">
      <c r="B50" s="51" t="s">
        <v>46</v>
      </c>
      <c r="C50" s="52" t="s">
        <v>2194</v>
      </c>
      <c r="D50" s="51" t="s">
        <v>128</v>
      </c>
      <c r="J50" s="18" t="s">
        <v>301</v>
      </c>
      <c r="K50" s="12" t="s">
        <v>1784</v>
      </c>
      <c r="L50" s="18" t="s">
        <v>208</v>
      </c>
      <c r="N50" s="8"/>
      <c r="O50" s="2"/>
      <c r="P50" s="8"/>
    </row>
    <row r="51" ht="9.6" customHeight="1" spans="2:16">
      <c r="B51" s="53" t="s">
        <v>122</v>
      </c>
      <c r="C51" s="54"/>
      <c r="D51" s="53" t="s">
        <v>1064</v>
      </c>
      <c r="J51" s="19" t="s">
        <v>472</v>
      </c>
      <c r="K51" s="14"/>
      <c r="L51" s="19" t="s">
        <v>1589</v>
      </c>
      <c r="N51" s="9"/>
      <c r="O51" s="4"/>
      <c r="P51" s="9"/>
    </row>
    <row r="52" ht="9.6" customHeight="1" spans="2:16">
      <c r="B52" s="51" t="s">
        <v>999</v>
      </c>
      <c r="C52" s="52" t="s">
        <v>436</v>
      </c>
      <c r="D52" s="51" t="s">
        <v>213</v>
      </c>
      <c r="J52" s="18" t="s">
        <v>375</v>
      </c>
      <c r="K52" s="12" t="s">
        <v>2432</v>
      </c>
      <c r="L52" s="18" t="s">
        <v>236</v>
      </c>
      <c r="N52" s="8"/>
      <c r="O52" s="2"/>
      <c r="P52" s="8"/>
    </row>
    <row r="53" ht="9.6" customHeight="1" spans="2:16">
      <c r="B53" s="53" t="s">
        <v>100</v>
      </c>
      <c r="C53" s="54"/>
      <c r="D53" s="53" t="s">
        <v>824</v>
      </c>
      <c r="J53" s="19" t="s">
        <v>567</v>
      </c>
      <c r="K53" s="14"/>
      <c r="L53" s="19" t="s">
        <v>1208</v>
      </c>
      <c r="N53" s="9"/>
      <c r="O53" s="4"/>
      <c r="P53" s="9"/>
    </row>
    <row r="54" ht="9.6" customHeight="1" spans="2:16">
      <c r="B54" s="59" t="s">
        <v>342</v>
      </c>
      <c r="C54" s="60" t="s">
        <v>2311</v>
      </c>
      <c r="D54" s="59" t="s">
        <v>78</v>
      </c>
      <c r="J54" s="18" t="s">
        <v>412</v>
      </c>
      <c r="K54" s="12" t="s">
        <v>1787</v>
      </c>
      <c r="L54" s="18" t="s">
        <v>432</v>
      </c>
      <c r="N54" s="8"/>
      <c r="O54" s="2"/>
      <c r="P54" s="8"/>
    </row>
    <row r="55" ht="9.6" customHeight="1" spans="2:16">
      <c r="B55" s="61" t="s">
        <v>499</v>
      </c>
      <c r="C55" s="62"/>
      <c r="D55" s="61" t="s">
        <v>602</v>
      </c>
      <c r="J55" s="19" t="s">
        <v>78</v>
      </c>
      <c r="K55" s="14"/>
      <c r="L55" s="19" t="s">
        <v>908</v>
      </c>
      <c r="N55" s="9"/>
      <c r="O55" s="4"/>
      <c r="P55" s="9"/>
    </row>
    <row r="56" ht="9.6" customHeight="1" spans="2:16">
      <c r="B56" s="59" t="s">
        <v>642</v>
      </c>
      <c r="C56" s="60" t="s">
        <v>2310</v>
      </c>
      <c r="D56" s="59" t="s">
        <v>176</v>
      </c>
      <c r="J56" s="18" t="s">
        <v>285</v>
      </c>
      <c r="K56" s="12" t="s">
        <v>2036</v>
      </c>
      <c r="L56" s="18" t="s">
        <v>71</v>
      </c>
      <c r="N56" s="8"/>
      <c r="O56" s="2"/>
      <c r="P56" s="8"/>
    </row>
    <row r="57" ht="9.6" customHeight="1" spans="2:16">
      <c r="B57" s="61" t="s">
        <v>41</v>
      </c>
      <c r="C57" s="62"/>
      <c r="D57" s="61" t="s">
        <v>116</v>
      </c>
      <c r="J57" s="19" t="s">
        <v>162</v>
      </c>
      <c r="K57" s="14"/>
      <c r="L57" s="19" t="s">
        <v>61</v>
      </c>
      <c r="N57" s="9"/>
      <c r="O57" s="4"/>
      <c r="P57" s="9"/>
    </row>
    <row r="58" ht="9.6" customHeight="1" spans="2:16">
      <c r="B58" s="59" t="s">
        <v>601</v>
      </c>
      <c r="C58" s="60" t="s">
        <v>2308</v>
      </c>
      <c r="D58" s="59" t="s">
        <v>872</v>
      </c>
      <c r="J58" s="18" t="s">
        <v>47</v>
      </c>
      <c r="K58" s="12" t="s">
        <v>352</v>
      </c>
      <c r="L58" s="18" t="s">
        <v>107</v>
      </c>
      <c r="N58" s="8"/>
      <c r="O58" s="2"/>
      <c r="P58" s="8"/>
    </row>
    <row r="59" ht="9.6" customHeight="1" spans="2:16">
      <c r="B59" s="61" t="s">
        <v>16</v>
      </c>
      <c r="C59" s="62"/>
      <c r="D59" s="61"/>
      <c r="J59" s="19" t="s">
        <v>922</v>
      </c>
      <c r="K59" s="14"/>
      <c r="L59" s="19" t="s">
        <v>813</v>
      </c>
      <c r="N59" s="9"/>
      <c r="O59" s="4"/>
      <c r="P59" s="9"/>
    </row>
    <row r="60" ht="9.6" customHeight="1" spans="2:16">
      <c r="B60" s="8"/>
      <c r="C60" s="2"/>
      <c r="D60" s="8"/>
      <c r="J60" s="18" t="s">
        <v>323</v>
      </c>
      <c r="K60" s="12" t="s">
        <v>1180</v>
      </c>
      <c r="L60" s="18" t="s">
        <v>215</v>
      </c>
      <c r="N60" s="8"/>
      <c r="O60" s="2"/>
      <c r="P60" s="8"/>
    </row>
    <row r="61" ht="9.6" customHeight="1" spans="2:16">
      <c r="B61" s="9"/>
      <c r="C61" s="4"/>
      <c r="D61" s="9"/>
      <c r="J61" s="19" t="s">
        <v>50</v>
      </c>
      <c r="K61" s="14"/>
      <c r="L61" s="19" t="s">
        <v>966</v>
      </c>
      <c r="N61" s="9"/>
      <c r="O61" s="4"/>
      <c r="P61" s="9"/>
    </row>
    <row r="62" ht="9.6" customHeight="1" spans="2:16">
      <c r="B62" s="8"/>
      <c r="C62" s="2"/>
      <c r="D62" s="8"/>
      <c r="J62" s="51" t="s">
        <v>1544</v>
      </c>
      <c r="K62" s="52" t="s">
        <v>1176</v>
      </c>
      <c r="L62" s="51" t="s">
        <v>89</v>
      </c>
      <c r="N62" s="8"/>
      <c r="O62" s="2"/>
      <c r="P62" s="8"/>
    </row>
    <row r="63" ht="9.6" customHeight="1" spans="2:16">
      <c r="B63" s="9"/>
      <c r="C63" s="4"/>
      <c r="D63" s="9"/>
      <c r="J63" s="53" t="s">
        <v>330</v>
      </c>
      <c r="K63" s="54"/>
      <c r="L63" s="53" t="s">
        <v>1052</v>
      </c>
      <c r="N63" s="9"/>
      <c r="O63" s="4"/>
      <c r="P63" s="9"/>
    </row>
    <row r="64" ht="9.6" customHeight="1" spans="2:16">
      <c r="B64" s="8"/>
      <c r="C64" s="2"/>
      <c r="D64" s="8"/>
      <c r="J64" s="51" t="s">
        <v>775</v>
      </c>
      <c r="K64" s="52" t="s">
        <v>2045</v>
      </c>
      <c r="L64" s="51" t="s">
        <v>107</v>
      </c>
      <c r="N64" s="8"/>
      <c r="O64" s="2"/>
      <c r="P64" s="8"/>
    </row>
    <row r="65" ht="9.6" customHeight="1" spans="2:16">
      <c r="B65" s="9"/>
      <c r="C65" s="4"/>
      <c r="D65" s="9"/>
      <c r="J65" s="53" t="s">
        <v>432</v>
      </c>
      <c r="K65" s="54"/>
      <c r="L65" s="53" t="s">
        <v>518</v>
      </c>
      <c r="N65" s="9"/>
      <c r="O65" s="4"/>
      <c r="P65" s="9"/>
    </row>
    <row r="66" ht="9.6" customHeight="1" spans="2:16">
      <c r="B66" s="8"/>
      <c r="C66" s="2"/>
      <c r="D66" s="8"/>
      <c r="J66" s="51" t="s">
        <v>253</v>
      </c>
      <c r="K66" s="52" t="s">
        <v>2369</v>
      </c>
      <c r="L66" s="51" t="s">
        <v>215</v>
      </c>
      <c r="N66" s="8"/>
      <c r="O66" s="2"/>
      <c r="P66" s="8"/>
    </row>
    <row r="67" ht="9.6" customHeight="1" spans="2:16">
      <c r="B67" s="9"/>
      <c r="C67" s="4"/>
      <c r="D67" s="9"/>
      <c r="J67" s="53" t="s">
        <v>44</v>
      </c>
      <c r="K67" s="54"/>
      <c r="L67" s="53" t="s">
        <v>878</v>
      </c>
      <c r="N67" s="9"/>
      <c r="O67" s="4"/>
      <c r="P67" s="9"/>
    </row>
    <row r="68" ht="9.6" customHeight="1" spans="10:16">
      <c r="J68" s="51"/>
      <c r="K68" s="52" t="s">
        <v>2047</v>
      </c>
      <c r="L68" s="51" t="s">
        <v>43</v>
      </c>
      <c r="N68" s="8"/>
      <c r="O68" s="2"/>
      <c r="P68" s="8"/>
    </row>
    <row r="69" ht="9.6" customHeight="1" spans="10:16">
      <c r="J69" s="53"/>
      <c r="K69" s="54"/>
      <c r="L69" s="53" t="s">
        <v>1224</v>
      </c>
      <c r="N69" s="9"/>
      <c r="O69" s="4"/>
      <c r="P69" s="9"/>
    </row>
    <row r="70" ht="9.6" customHeight="1" spans="10:16">
      <c r="J70" s="51" t="s">
        <v>812</v>
      </c>
      <c r="K70" s="52" t="s">
        <v>1873</v>
      </c>
      <c r="L70" s="51" t="s">
        <v>413</v>
      </c>
      <c r="N70" s="8"/>
      <c r="O70" s="2"/>
      <c r="P70" s="8"/>
    </row>
    <row r="71" ht="9.6" customHeight="1" spans="10:16">
      <c r="J71" s="53" t="s">
        <v>211</v>
      </c>
      <c r="K71" s="54"/>
      <c r="L71" s="53" t="s">
        <v>209</v>
      </c>
      <c r="N71" s="9"/>
      <c r="O71" s="4"/>
      <c r="P71" s="9"/>
    </row>
    <row r="72" ht="9.6" customHeight="1" spans="10:16">
      <c r="J72" s="51" t="s">
        <v>673</v>
      </c>
      <c r="K72" s="52" t="s">
        <v>2051</v>
      </c>
      <c r="L72" s="51" t="s">
        <v>217</v>
      </c>
      <c r="N72" s="8"/>
      <c r="O72" s="2"/>
      <c r="P72" s="8"/>
    </row>
    <row r="73" ht="9.6" customHeight="1" spans="10:16">
      <c r="J73" s="53" t="s">
        <v>71</v>
      </c>
      <c r="K73" s="54"/>
      <c r="L73" s="53" t="s">
        <v>177</v>
      </c>
      <c r="N73" s="9"/>
      <c r="O73" s="4"/>
      <c r="P73" s="9"/>
    </row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11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132 页</oddFooter>
  </headerFooter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N38" sqref="N38:P7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1566</v>
      </c>
      <c r="C4" s="3" t="s">
        <v>1</v>
      </c>
      <c r="D4" s="2" t="s">
        <v>1961</v>
      </c>
      <c r="J4" s="2" t="s">
        <v>1805</v>
      </c>
      <c r="K4" s="3" t="s">
        <v>1</v>
      </c>
      <c r="L4" s="2" t="s">
        <v>383</v>
      </c>
      <c r="N4" s="2" t="s">
        <v>1714</v>
      </c>
      <c r="O4" s="3" t="s">
        <v>1</v>
      </c>
      <c r="P4" s="2" t="s">
        <v>1835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1961</v>
      </c>
      <c r="C6" s="3" t="s">
        <v>5</v>
      </c>
      <c r="D6" s="2" t="s">
        <v>1566</v>
      </c>
      <c r="J6" s="2" t="s">
        <v>383</v>
      </c>
      <c r="K6" s="3" t="s">
        <v>5</v>
      </c>
      <c r="L6" s="2" t="s">
        <v>1805</v>
      </c>
      <c r="N6" s="2" t="s">
        <v>1835</v>
      </c>
      <c r="O6" s="3" t="s">
        <v>5</v>
      </c>
      <c r="P6" s="2" t="s">
        <v>1714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3153</v>
      </c>
      <c r="C9" s="7" t="s">
        <v>8</v>
      </c>
      <c r="D9" s="6" t="s">
        <v>3154</v>
      </c>
      <c r="J9" s="6" t="s">
        <v>3155</v>
      </c>
      <c r="K9" s="7" t="s">
        <v>8</v>
      </c>
      <c r="L9" s="6" t="s">
        <v>3156</v>
      </c>
      <c r="N9" s="6" t="s">
        <v>3157</v>
      </c>
      <c r="O9" s="7" t="s">
        <v>8</v>
      </c>
      <c r="P9" s="6" t="s">
        <v>3158</v>
      </c>
    </row>
    <row r="10" ht="9.6" customHeight="1" spans="2:16">
      <c r="B10" s="34"/>
      <c r="C10" s="35" t="s">
        <v>1566</v>
      </c>
      <c r="D10" s="34" t="s">
        <v>16</v>
      </c>
      <c r="J10" s="34"/>
      <c r="K10" s="35" t="s">
        <v>1805</v>
      </c>
      <c r="L10" s="34" t="s">
        <v>16</v>
      </c>
      <c r="N10" s="55"/>
      <c r="O10" s="56" t="s">
        <v>1714</v>
      </c>
      <c r="P10" s="55" t="s">
        <v>16</v>
      </c>
    </row>
    <row r="11" ht="9.6" customHeight="1" spans="2:16">
      <c r="B11" s="36" t="s">
        <v>398</v>
      </c>
      <c r="C11" s="37"/>
      <c r="D11" s="36" t="s">
        <v>484</v>
      </c>
      <c r="J11" s="36" t="s">
        <v>441</v>
      </c>
      <c r="K11" s="37"/>
      <c r="L11" s="36" t="s">
        <v>523</v>
      </c>
      <c r="N11" s="57" t="s">
        <v>748</v>
      </c>
      <c r="O11" s="58"/>
      <c r="P11" s="57" t="s">
        <v>1029</v>
      </c>
    </row>
    <row r="12" ht="9.6" customHeight="1" spans="2:16">
      <c r="B12" s="34" t="s">
        <v>522</v>
      </c>
      <c r="C12" s="35" t="s">
        <v>2205</v>
      </c>
      <c r="D12" s="34" t="s">
        <v>289</v>
      </c>
      <c r="J12" s="34" t="s">
        <v>1174</v>
      </c>
      <c r="K12" s="35" t="s">
        <v>2361</v>
      </c>
      <c r="L12" s="34" t="s">
        <v>114</v>
      </c>
      <c r="N12" s="55" t="s">
        <v>82</v>
      </c>
      <c r="O12" s="56" t="s">
        <v>1772</v>
      </c>
      <c r="P12" s="55" t="s">
        <v>70</v>
      </c>
    </row>
    <row r="13" ht="9.6" customHeight="1" spans="2:16">
      <c r="B13" s="36" t="s">
        <v>50</v>
      </c>
      <c r="C13" s="37"/>
      <c r="D13" s="36" t="s">
        <v>623</v>
      </c>
      <c r="J13" s="36" t="s">
        <v>160</v>
      </c>
      <c r="K13" s="37"/>
      <c r="L13" s="36" t="s">
        <v>340</v>
      </c>
      <c r="N13" s="57" t="s">
        <v>742</v>
      </c>
      <c r="O13" s="58"/>
      <c r="P13" s="57" t="s">
        <v>1387</v>
      </c>
    </row>
    <row r="14" ht="9.6" customHeight="1" spans="2:16">
      <c r="B14" s="34" t="s">
        <v>327</v>
      </c>
      <c r="C14" s="35" t="s">
        <v>1576</v>
      </c>
      <c r="D14" s="34" t="s">
        <v>71</v>
      </c>
      <c r="J14" s="34" t="s">
        <v>132</v>
      </c>
      <c r="K14" s="35" t="s">
        <v>2364</v>
      </c>
      <c r="L14" s="34" t="s">
        <v>289</v>
      </c>
      <c r="N14" s="55" t="s">
        <v>906</v>
      </c>
      <c r="O14" s="56" t="s">
        <v>1770</v>
      </c>
      <c r="P14" s="55" t="s">
        <v>87</v>
      </c>
    </row>
    <row r="15" ht="9.6" customHeight="1" spans="2:16">
      <c r="B15" s="36" t="s">
        <v>203</v>
      </c>
      <c r="C15" s="37"/>
      <c r="D15" s="36" t="s">
        <v>194</v>
      </c>
      <c r="J15" s="36" t="s">
        <v>96</v>
      </c>
      <c r="K15" s="37"/>
      <c r="L15" s="36" t="s">
        <v>200</v>
      </c>
      <c r="N15" s="57" t="s">
        <v>32</v>
      </c>
      <c r="O15" s="58"/>
      <c r="P15" s="57" t="s">
        <v>1949</v>
      </c>
    </row>
    <row r="16" ht="9.6" customHeight="1" spans="2:16">
      <c r="B16" s="34" t="s">
        <v>604</v>
      </c>
      <c r="C16" s="35" t="s">
        <v>1724</v>
      </c>
      <c r="D16" s="34" t="s">
        <v>162</v>
      </c>
      <c r="J16" s="34" t="s">
        <v>116</v>
      </c>
      <c r="K16" s="35" t="s">
        <v>2365</v>
      </c>
      <c r="L16" s="34" t="s">
        <v>150</v>
      </c>
      <c r="N16" s="67" t="s">
        <v>2208</v>
      </c>
      <c r="O16" s="68" t="s">
        <v>1767</v>
      </c>
      <c r="P16" s="67" t="s">
        <v>238</v>
      </c>
    </row>
    <row r="17" ht="9.6" customHeight="1" spans="2:16">
      <c r="B17" s="36" t="s">
        <v>50</v>
      </c>
      <c r="C17" s="37"/>
      <c r="D17" s="36" t="s">
        <v>406</v>
      </c>
      <c r="J17" s="36" t="s">
        <v>113</v>
      </c>
      <c r="K17" s="37"/>
      <c r="L17" s="36" t="s">
        <v>786</v>
      </c>
      <c r="N17" s="69" t="s">
        <v>2273</v>
      </c>
      <c r="O17" s="68"/>
      <c r="P17" s="69" t="s">
        <v>1896</v>
      </c>
    </row>
    <row r="18" ht="9.6" customHeight="1" spans="2:16">
      <c r="B18" s="34" t="s">
        <v>990</v>
      </c>
      <c r="C18" s="35" t="s">
        <v>1580</v>
      </c>
      <c r="D18" s="34" t="s">
        <v>892</v>
      </c>
      <c r="J18" s="34" t="s">
        <v>457</v>
      </c>
      <c r="K18" s="35" t="s">
        <v>2366</v>
      </c>
      <c r="L18" s="34" t="s">
        <v>203</v>
      </c>
      <c r="N18" s="67" t="s">
        <v>1729</v>
      </c>
      <c r="O18" s="68" t="s">
        <v>2689</v>
      </c>
      <c r="P18" s="67" t="s">
        <v>226</v>
      </c>
    </row>
    <row r="19" ht="9.6" customHeight="1" spans="2:16">
      <c r="B19" s="36" t="s">
        <v>122</v>
      </c>
      <c r="C19" s="37"/>
      <c r="D19" s="36" t="s">
        <v>839</v>
      </c>
      <c r="J19" s="36" t="s">
        <v>131</v>
      </c>
      <c r="K19" s="37"/>
      <c r="L19" s="36" t="s">
        <v>42</v>
      </c>
      <c r="N19" s="69" t="s">
        <v>43</v>
      </c>
      <c r="O19" s="68"/>
      <c r="P19" s="69" t="s">
        <v>2126</v>
      </c>
    </row>
    <row r="20" ht="9.6" customHeight="1" spans="2:16">
      <c r="B20" s="34" t="s">
        <v>274</v>
      </c>
      <c r="C20" s="35" t="s">
        <v>2267</v>
      </c>
      <c r="D20" s="34"/>
      <c r="J20" s="34" t="s">
        <v>1130</v>
      </c>
      <c r="K20" s="35" t="s">
        <v>2367</v>
      </c>
      <c r="L20" s="34" t="s">
        <v>122</v>
      </c>
      <c r="N20" s="67" t="s">
        <v>2044</v>
      </c>
      <c r="O20" s="68" t="s">
        <v>1763</v>
      </c>
      <c r="P20" s="67" t="s">
        <v>85</v>
      </c>
    </row>
    <row r="21" ht="9.6" customHeight="1" spans="2:16">
      <c r="B21" s="36" t="s">
        <v>213</v>
      </c>
      <c r="C21" s="37"/>
      <c r="D21" s="36"/>
      <c r="J21" s="36" t="s">
        <v>289</v>
      </c>
      <c r="K21" s="37"/>
      <c r="L21" s="36" t="s">
        <v>319</v>
      </c>
      <c r="N21" s="69" t="s">
        <v>114</v>
      </c>
      <c r="O21" s="68"/>
      <c r="P21" s="69" t="s">
        <v>1591</v>
      </c>
    </row>
    <row r="22" ht="9.6" customHeight="1" spans="2:16">
      <c r="B22" s="34" t="s">
        <v>369</v>
      </c>
      <c r="C22" s="35" t="s">
        <v>1585</v>
      </c>
      <c r="D22" s="34" t="s">
        <v>138</v>
      </c>
      <c r="J22" s="34" t="s">
        <v>740</v>
      </c>
      <c r="K22" s="35" t="s">
        <v>2713</v>
      </c>
      <c r="L22" s="34" t="s">
        <v>792</v>
      </c>
      <c r="N22" s="67" t="s">
        <v>2069</v>
      </c>
      <c r="O22" s="68" t="s">
        <v>1760</v>
      </c>
      <c r="P22" s="67" t="s">
        <v>1565</v>
      </c>
    </row>
    <row r="23" ht="9.6" customHeight="1" spans="2:16">
      <c r="B23" s="36" t="s">
        <v>114</v>
      </c>
      <c r="C23" s="37"/>
      <c r="D23" s="36" t="s">
        <v>1224</v>
      </c>
      <c r="J23" s="36" t="s">
        <v>100</v>
      </c>
      <c r="K23" s="37"/>
      <c r="L23" s="36" t="s">
        <v>415</v>
      </c>
      <c r="N23" s="69" t="s">
        <v>215</v>
      </c>
      <c r="O23" s="68"/>
      <c r="P23" s="69" t="s">
        <v>2072</v>
      </c>
    </row>
    <row r="24" ht="9.6" customHeight="1" spans="2:16">
      <c r="B24" s="34" t="s">
        <v>1222</v>
      </c>
      <c r="C24" s="35" t="s">
        <v>2639</v>
      </c>
      <c r="D24" s="34"/>
      <c r="J24" s="34" t="s">
        <v>45</v>
      </c>
      <c r="K24" s="35" t="s">
        <v>2076</v>
      </c>
      <c r="L24" s="34" t="s">
        <v>1656</v>
      </c>
      <c r="N24" s="70"/>
      <c r="O24" s="71" t="s">
        <v>3159</v>
      </c>
      <c r="P24" s="72" t="s">
        <v>260</v>
      </c>
    </row>
    <row r="25" ht="9.6" customHeight="1" spans="2:16">
      <c r="B25" s="36" t="s">
        <v>113</v>
      </c>
      <c r="C25" s="37"/>
      <c r="D25" s="36"/>
      <c r="J25" s="36" t="s">
        <v>394</v>
      </c>
      <c r="K25" s="37"/>
      <c r="L25" s="36" t="s">
        <v>2068</v>
      </c>
      <c r="N25" s="73"/>
      <c r="O25" s="74"/>
      <c r="P25" s="75" t="s">
        <v>590</v>
      </c>
    </row>
    <row r="26" ht="9.6" customHeight="1" spans="2:16">
      <c r="B26" s="34" t="s">
        <v>614</v>
      </c>
      <c r="C26" s="35" t="s">
        <v>1730</v>
      </c>
      <c r="D26" s="34" t="s">
        <v>81</v>
      </c>
      <c r="J26" s="34"/>
      <c r="K26" s="35" t="s">
        <v>2442</v>
      </c>
      <c r="L26" s="34" t="s">
        <v>43</v>
      </c>
      <c r="N26" s="67" t="s">
        <v>2189</v>
      </c>
      <c r="O26" s="68" t="s">
        <v>1756</v>
      </c>
      <c r="P26" s="67" t="s">
        <v>85</v>
      </c>
    </row>
    <row r="27" ht="9.6" customHeight="1" spans="2:16">
      <c r="B27" s="36" t="s">
        <v>114</v>
      </c>
      <c r="C27" s="37"/>
      <c r="D27" s="36" t="s">
        <v>378</v>
      </c>
      <c r="J27" s="36"/>
      <c r="K27" s="37"/>
      <c r="L27" s="36" t="s">
        <v>1408</v>
      </c>
      <c r="N27" s="69" t="s">
        <v>211</v>
      </c>
      <c r="O27" s="68"/>
      <c r="P27" s="69" t="s">
        <v>2284</v>
      </c>
    </row>
    <row r="28" ht="9.6" customHeight="1" spans="2:16">
      <c r="B28" s="34" t="s">
        <v>585</v>
      </c>
      <c r="C28" s="35" t="s">
        <v>2640</v>
      </c>
      <c r="D28" s="34"/>
      <c r="J28" s="34" t="s">
        <v>1825</v>
      </c>
      <c r="K28" s="35" t="s">
        <v>1783</v>
      </c>
      <c r="L28" s="34" t="s">
        <v>1623</v>
      </c>
      <c r="N28" s="67" t="s">
        <v>1336</v>
      </c>
      <c r="O28" s="68" t="s">
        <v>1831</v>
      </c>
      <c r="P28" s="67"/>
    </row>
    <row r="29" ht="9.6" customHeight="1" spans="2:16">
      <c r="B29" s="36" t="s">
        <v>89</v>
      </c>
      <c r="C29" s="37"/>
      <c r="D29" s="36"/>
      <c r="J29" s="36" t="s">
        <v>160</v>
      </c>
      <c r="K29" s="37"/>
      <c r="L29" s="36" t="s">
        <v>2233</v>
      </c>
      <c r="N29" s="69" t="s">
        <v>33</v>
      </c>
      <c r="O29" s="68"/>
      <c r="P29" s="69"/>
    </row>
    <row r="30" ht="9.6" customHeight="1" spans="2:16">
      <c r="B30" s="34" t="s">
        <v>1123</v>
      </c>
      <c r="C30" s="35" t="s">
        <v>1528</v>
      </c>
      <c r="D30" s="34" t="s">
        <v>138</v>
      </c>
      <c r="J30" s="34" t="s">
        <v>1949</v>
      </c>
      <c r="K30" s="35" t="s">
        <v>2027</v>
      </c>
      <c r="L30" s="34" t="s">
        <v>89</v>
      </c>
      <c r="N30" s="59" t="s">
        <v>1066</v>
      </c>
      <c r="O30" s="60" t="s">
        <v>1753</v>
      </c>
      <c r="P30" s="59" t="s">
        <v>254</v>
      </c>
    </row>
    <row r="31" ht="9.6" customHeight="1" spans="2:16">
      <c r="B31" s="36" t="s">
        <v>138</v>
      </c>
      <c r="C31" s="37"/>
      <c r="D31" s="36" t="s">
        <v>412</v>
      </c>
      <c r="J31" s="36" t="s">
        <v>322</v>
      </c>
      <c r="K31" s="37"/>
      <c r="L31" s="36" t="s">
        <v>1409</v>
      </c>
      <c r="N31" s="61" t="s">
        <v>1329</v>
      </c>
      <c r="O31" s="62"/>
      <c r="P31" s="61" t="s">
        <v>51</v>
      </c>
    </row>
    <row r="32" ht="9.6" customHeight="1" spans="2:16">
      <c r="B32" s="34" t="s">
        <v>716</v>
      </c>
      <c r="C32" s="35" t="s">
        <v>1899</v>
      </c>
      <c r="D32" s="34"/>
      <c r="J32" s="20"/>
      <c r="K32" s="23" t="s">
        <v>1914</v>
      </c>
      <c r="L32" s="22" t="s">
        <v>63</v>
      </c>
      <c r="N32" s="59" t="s">
        <v>779</v>
      </c>
      <c r="O32" s="60" t="s">
        <v>2306</v>
      </c>
      <c r="P32" s="59" t="s">
        <v>32</v>
      </c>
    </row>
    <row r="33" ht="9.6" customHeight="1" spans="2:16">
      <c r="B33" s="36" t="s">
        <v>43</v>
      </c>
      <c r="C33" s="37"/>
      <c r="D33" s="36"/>
      <c r="J33" s="21"/>
      <c r="K33" s="27"/>
      <c r="L33" s="26" t="s">
        <v>1406</v>
      </c>
      <c r="N33" s="61" t="s">
        <v>432</v>
      </c>
      <c r="O33" s="62"/>
      <c r="P33" s="61" t="s">
        <v>256</v>
      </c>
    </row>
    <row r="34" ht="9.6" customHeight="1" spans="2:16">
      <c r="B34" s="34" t="s">
        <v>566</v>
      </c>
      <c r="C34" s="35" t="s">
        <v>2989</v>
      </c>
      <c r="D34" s="34"/>
      <c r="J34" s="22" t="s">
        <v>1982</v>
      </c>
      <c r="K34" s="23" t="s">
        <v>1529</v>
      </c>
      <c r="L34" s="20"/>
      <c r="N34" s="59" t="s">
        <v>67</v>
      </c>
      <c r="O34" s="60" t="s">
        <v>2308</v>
      </c>
      <c r="P34" s="59" t="s">
        <v>286</v>
      </c>
    </row>
    <row r="35" ht="9.6" customHeight="1" spans="2:16">
      <c r="B35" s="36" t="s">
        <v>150</v>
      </c>
      <c r="C35" s="37"/>
      <c r="D35" s="36"/>
      <c r="J35" s="26" t="s">
        <v>217</v>
      </c>
      <c r="K35" s="27"/>
      <c r="L35" s="21"/>
      <c r="N35" s="61" t="s">
        <v>160</v>
      </c>
      <c r="O35" s="62"/>
      <c r="P35" s="61" t="s">
        <v>375</v>
      </c>
    </row>
    <row r="36" ht="9.6" customHeight="1" spans="2:16">
      <c r="B36" s="22" t="s">
        <v>2320</v>
      </c>
      <c r="C36" s="23" t="s">
        <v>1529</v>
      </c>
      <c r="D36" s="22" t="s">
        <v>394</v>
      </c>
      <c r="J36" s="22" t="s">
        <v>2065</v>
      </c>
      <c r="K36" s="23" t="s">
        <v>2271</v>
      </c>
      <c r="L36" s="22" t="s">
        <v>289</v>
      </c>
      <c r="N36" s="59" t="s">
        <v>1171</v>
      </c>
      <c r="O36" s="60" t="s">
        <v>2311</v>
      </c>
      <c r="P36" s="59" t="s">
        <v>203</v>
      </c>
    </row>
    <row r="37" ht="9.6" customHeight="1" spans="2:16">
      <c r="B37" s="26" t="s">
        <v>226</v>
      </c>
      <c r="C37" s="27"/>
      <c r="D37" s="26" t="s">
        <v>1376</v>
      </c>
      <c r="J37" s="26" t="s">
        <v>260</v>
      </c>
      <c r="K37" s="27"/>
      <c r="L37" s="26" t="s">
        <v>1386</v>
      </c>
      <c r="N37" s="61" t="s">
        <v>689</v>
      </c>
      <c r="O37" s="62"/>
      <c r="P37" s="61" t="s">
        <v>1493</v>
      </c>
    </row>
    <row r="38" ht="9.6" customHeight="1" spans="2:16">
      <c r="B38" s="22" t="s">
        <v>1675</v>
      </c>
      <c r="C38" s="23" t="s">
        <v>2271</v>
      </c>
      <c r="D38" s="8"/>
      <c r="J38" s="22" t="s">
        <v>2147</v>
      </c>
      <c r="K38" s="23" t="s">
        <v>2212</v>
      </c>
      <c r="L38" s="22" t="s">
        <v>203</v>
      </c>
      <c r="N38" s="51" t="s">
        <v>756</v>
      </c>
      <c r="O38" s="52" t="s">
        <v>2194</v>
      </c>
      <c r="P38" s="51"/>
    </row>
    <row r="39" ht="9.6" customHeight="1" spans="2:16">
      <c r="B39" s="26" t="s">
        <v>128</v>
      </c>
      <c r="C39" s="27"/>
      <c r="D39" s="9"/>
      <c r="J39" s="26" t="s">
        <v>122</v>
      </c>
      <c r="K39" s="27"/>
      <c r="L39" s="26" t="s">
        <v>2321</v>
      </c>
      <c r="N39" s="53" t="s">
        <v>138</v>
      </c>
      <c r="O39" s="54"/>
      <c r="P39" s="53"/>
    </row>
    <row r="40" ht="9.6" customHeight="1" spans="2:16">
      <c r="B40" s="22" t="s">
        <v>1591</v>
      </c>
      <c r="C40" s="23" t="s">
        <v>2212</v>
      </c>
      <c r="D40" s="8"/>
      <c r="J40" s="22" t="s">
        <v>1723</v>
      </c>
      <c r="K40" s="23" t="s">
        <v>1530</v>
      </c>
      <c r="L40" s="22" t="s">
        <v>100</v>
      </c>
      <c r="N40" s="51" t="s">
        <v>154</v>
      </c>
      <c r="O40" s="52" t="s">
        <v>2193</v>
      </c>
      <c r="P40" s="51" t="s">
        <v>105</v>
      </c>
    </row>
    <row r="41" ht="9.6" customHeight="1" spans="2:16">
      <c r="B41" s="26" t="s">
        <v>138</v>
      </c>
      <c r="C41" s="27"/>
      <c r="D41" s="9"/>
      <c r="J41" s="26" t="s">
        <v>115</v>
      </c>
      <c r="K41" s="27"/>
      <c r="L41" s="26" t="s">
        <v>2537</v>
      </c>
      <c r="N41" s="53" t="s">
        <v>89</v>
      </c>
      <c r="O41" s="54"/>
      <c r="P41" s="53" t="s">
        <v>2105</v>
      </c>
    </row>
    <row r="42" ht="9.6" customHeight="1" spans="2:16">
      <c r="B42" s="22" t="s">
        <v>1624</v>
      </c>
      <c r="C42" s="23" t="s">
        <v>1530</v>
      </c>
      <c r="D42" s="8"/>
      <c r="J42" s="22" t="s">
        <v>1252</v>
      </c>
      <c r="K42" s="23" t="s">
        <v>383</v>
      </c>
      <c r="L42" s="22" t="s">
        <v>1631</v>
      </c>
      <c r="N42" s="51" t="s">
        <v>1109</v>
      </c>
      <c r="O42" s="52" t="s">
        <v>2178</v>
      </c>
      <c r="P42" s="51" t="s">
        <v>63</v>
      </c>
    </row>
    <row r="43" ht="9.6" customHeight="1" spans="2:16">
      <c r="B43" s="26" t="s">
        <v>236</v>
      </c>
      <c r="C43" s="27"/>
      <c r="D43" s="9"/>
      <c r="J43" s="26" t="s">
        <v>16</v>
      </c>
      <c r="K43" s="27"/>
      <c r="L43" s="26"/>
      <c r="N43" s="53" t="s">
        <v>2466</v>
      </c>
      <c r="O43" s="54"/>
      <c r="P43" s="53" t="s">
        <v>1825</v>
      </c>
    </row>
    <row r="44" ht="9.6" customHeight="1" spans="2:16">
      <c r="B44" s="22" t="s">
        <v>1919</v>
      </c>
      <c r="C44" s="23" t="s">
        <v>383</v>
      </c>
      <c r="D44" s="22" t="s">
        <v>138</v>
      </c>
      <c r="J44" s="8"/>
      <c r="K44" s="2"/>
      <c r="L44" s="8"/>
      <c r="N44" s="22" t="s">
        <v>1940</v>
      </c>
      <c r="O44" s="23" t="s">
        <v>2190</v>
      </c>
      <c r="P44" s="22" t="s">
        <v>238</v>
      </c>
    </row>
    <row r="45" ht="9.6" customHeight="1" spans="2:16">
      <c r="B45" s="26" t="s">
        <v>213</v>
      </c>
      <c r="C45" s="27"/>
      <c r="D45" s="26" t="s">
        <v>2006</v>
      </c>
      <c r="J45" s="9"/>
      <c r="K45" s="4"/>
      <c r="L45" s="9"/>
      <c r="N45" s="26" t="s">
        <v>71</v>
      </c>
      <c r="O45" s="27"/>
      <c r="P45" s="26" t="s">
        <v>2462</v>
      </c>
    </row>
    <row r="46" ht="9.6" customHeight="1" spans="2:16">
      <c r="B46" s="22" t="s">
        <v>1409</v>
      </c>
      <c r="C46" s="23" t="s">
        <v>1744</v>
      </c>
      <c r="D46" s="22" t="s">
        <v>270</v>
      </c>
      <c r="J46" s="8"/>
      <c r="K46" s="2"/>
      <c r="L46" s="8"/>
      <c r="N46" s="8"/>
      <c r="O46" s="23" t="s">
        <v>2460</v>
      </c>
      <c r="P46" s="22" t="s">
        <v>131</v>
      </c>
    </row>
    <row r="47" ht="9.6" customHeight="1" spans="2:16">
      <c r="B47" s="26" t="s">
        <v>72</v>
      </c>
      <c r="C47" s="27"/>
      <c r="D47" s="26" t="s">
        <v>1695</v>
      </c>
      <c r="J47" s="9"/>
      <c r="K47" s="4"/>
      <c r="L47" s="9"/>
      <c r="N47" s="9"/>
      <c r="O47" s="27"/>
      <c r="P47" s="26" t="s">
        <v>1768</v>
      </c>
    </row>
    <row r="48" ht="9.6" customHeight="1" spans="2:16">
      <c r="B48" s="22" t="s">
        <v>2353</v>
      </c>
      <c r="C48" s="23" t="s">
        <v>2264</v>
      </c>
      <c r="D48" s="8"/>
      <c r="J48" s="8"/>
      <c r="K48" s="2"/>
      <c r="L48" s="8"/>
      <c r="N48" s="22" t="s">
        <v>2030</v>
      </c>
      <c r="O48" s="23" t="s">
        <v>1944</v>
      </c>
      <c r="P48" s="22" t="s">
        <v>138</v>
      </c>
    </row>
    <row r="49" ht="9.6" customHeight="1" spans="2:16">
      <c r="B49" s="26" t="s">
        <v>107</v>
      </c>
      <c r="C49" s="27"/>
      <c r="D49" s="9"/>
      <c r="J49" s="9"/>
      <c r="K49" s="4"/>
      <c r="L49" s="9"/>
      <c r="N49" s="26" t="s">
        <v>138</v>
      </c>
      <c r="O49" s="27"/>
      <c r="P49" s="26" t="s">
        <v>1520</v>
      </c>
    </row>
    <row r="50" ht="9.6" customHeight="1" spans="2:16">
      <c r="B50" s="43" t="s">
        <v>1253</v>
      </c>
      <c r="C50" s="44" t="s">
        <v>2443</v>
      </c>
      <c r="D50" s="43"/>
      <c r="J50" s="8"/>
      <c r="K50" s="2"/>
      <c r="L50" s="8"/>
      <c r="N50" s="22" t="s">
        <v>2737</v>
      </c>
      <c r="O50" s="23" t="s">
        <v>2617</v>
      </c>
      <c r="P50" s="22" t="s">
        <v>206</v>
      </c>
    </row>
    <row r="51" ht="9.6" customHeight="1" spans="2:16">
      <c r="B51" s="45" t="s">
        <v>419</v>
      </c>
      <c r="C51" s="46"/>
      <c r="D51" s="45"/>
      <c r="J51" s="9"/>
      <c r="K51" s="4"/>
      <c r="L51" s="9"/>
      <c r="N51" s="26" t="s">
        <v>226</v>
      </c>
      <c r="O51" s="27"/>
      <c r="P51" s="26" t="s">
        <v>867</v>
      </c>
    </row>
    <row r="52" ht="9.6" customHeight="1" spans="2:16">
      <c r="B52" s="43" t="s">
        <v>1207</v>
      </c>
      <c r="C52" s="44" t="s">
        <v>1826</v>
      </c>
      <c r="D52" s="43" t="s">
        <v>266</v>
      </c>
      <c r="J52" s="8"/>
      <c r="K52" s="2"/>
      <c r="L52" s="8"/>
      <c r="N52" s="8"/>
      <c r="O52" s="23" t="s">
        <v>2630</v>
      </c>
      <c r="P52" s="22" t="s">
        <v>266</v>
      </c>
    </row>
    <row r="53" ht="9.6" customHeight="1" spans="2:16">
      <c r="B53" s="45" t="s">
        <v>104</v>
      </c>
      <c r="C53" s="46"/>
      <c r="D53" s="45" t="s">
        <v>889</v>
      </c>
      <c r="J53" s="9"/>
      <c r="K53" s="4"/>
      <c r="L53" s="9"/>
      <c r="N53" s="9"/>
      <c r="O53" s="27"/>
      <c r="P53" s="26" t="s">
        <v>594</v>
      </c>
    </row>
    <row r="54" ht="9.6" customHeight="1" spans="2:16">
      <c r="B54" s="43" t="s">
        <v>415</v>
      </c>
      <c r="C54" s="44" t="s">
        <v>1679</v>
      </c>
      <c r="D54" s="43" t="s">
        <v>1247</v>
      </c>
      <c r="J54" s="8"/>
      <c r="K54" s="2"/>
      <c r="L54" s="8"/>
      <c r="N54" s="22" t="s">
        <v>2327</v>
      </c>
      <c r="O54" s="23" t="s">
        <v>1459</v>
      </c>
      <c r="P54" s="22" t="s">
        <v>75</v>
      </c>
    </row>
    <row r="55" ht="9.6" customHeight="1" spans="2:16">
      <c r="B55" s="45" t="s">
        <v>1353</v>
      </c>
      <c r="C55" s="46"/>
      <c r="D55" s="45" t="s">
        <v>719</v>
      </c>
      <c r="J55" s="9"/>
      <c r="K55" s="4"/>
      <c r="L55" s="9"/>
      <c r="N55" s="26" t="s">
        <v>432</v>
      </c>
      <c r="O55" s="27"/>
      <c r="P55" s="26" t="s">
        <v>252</v>
      </c>
    </row>
    <row r="56" ht="9.6" customHeight="1" spans="2:16">
      <c r="B56" s="43" t="s">
        <v>772</v>
      </c>
      <c r="C56" s="44" t="s">
        <v>2174</v>
      </c>
      <c r="D56" s="43" t="s">
        <v>131</v>
      </c>
      <c r="J56" s="8"/>
      <c r="K56" s="2"/>
      <c r="L56" s="8"/>
      <c r="N56" s="22" t="s">
        <v>2071</v>
      </c>
      <c r="O56" s="23" t="s">
        <v>1732</v>
      </c>
      <c r="P56" s="22" t="s">
        <v>43</v>
      </c>
    </row>
    <row r="57" ht="9.6" customHeight="1" spans="2:16">
      <c r="B57" s="45" t="s">
        <v>213</v>
      </c>
      <c r="C57" s="46"/>
      <c r="D57" s="45" t="s">
        <v>277</v>
      </c>
      <c r="J57" s="9"/>
      <c r="K57" s="4"/>
      <c r="L57" s="9"/>
      <c r="N57" s="26" t="s">
        <v>1327</v>
      </c>
      <c r="O57" s="27"/>
      <c r="P57" s="26" t="s">
        <v>1845</v>
      </c>
    </row>
    <row r="58" ht="9.6" customHeight="1" spans="2:16">
      <c r="B58" s="43" t="s">
        <v>348</v>
      </c>
      <c r="C58" s="44" t="s">
        <v>2172</v>
      </c>
      <c r="D58" s="43" t="s">
        <v>289</v>
      </c>
      <c r="J58" s="8"/>
      <c r="K58" s="2"/>
      <c r="L58" s="8"/>
      <c r="N58" s="22" t="s">
        <v>362</v>
      </c>
      <c r="O58" s="23" t="s">
        <v>2217</v>
      </c>
      <c r="P58" s="8"/>
    </row>
    <row r="59" ht="9.6" customHeight="1" spans="2:16">
      <c r="B59" s="45" t="s">
        <v>203</v>
      </c>
      <c r="C59" s="46"/>
      <c r="D59" s="45" t="s">
        <v>232</v>
      </c>
      <c r="J59" s="9"/>
      <c r="K59" s="4"/>
      <c r="L59" s="9"/>
      <c r="N59" s="26" t="s">
        <v>150</v>
      </c>
      <c r="O59" s="27"/>
      <c r="P59" s="9"/>
    </row>
    <row r="60" ht="9.6" customHeight="1" spans="2:16">
      <c r="B60" s="43" t="s">
        <v>897</v>
      </c>
      <c r="C60" s="44" t="s">
        <v>2171</v>
      </c>
      <c r="D60" s="43"/>
      <c r="J60" s="8"/>
      <c r="K60" s="2"/>
      <c r="L60" s="8"/>
      <c r="N60" s="22" t="s">
        <v>207</v>
      </c>
      <c r="O60" s="23" t="s">
        <v>1728</v>
      </c>
      <c r="P60" s="22" t="s">
        <v>2279</v>
      </c>
    </row>
    <row r="61" ht="9.6" customHeight="1" spans="2:16">
      <c r="B61" s="45" t="s">
        <v>36</v>
      </c>
      <c r="C61" s="46"/>
      <c r="D61" s="45"/>
      <c r="J61" s="9"/>
      <c r="K61" s="4"/>
      <c r="L61" s="9"/>
      <c r="N61" s="26" t="s">
        <v>54</v>
      </c>
      <c r="O61" s="27"/>
      <c r="P61" s="26" t="s">
        <v>627</v>
      </c>
    </row>
    <row r="62" ht="9.6" customHeight="1" spans="2:16">
      <c r="B62" s="43" t="s">
        <v>1189</v>
      </c>
      <c r="C62" s="44" t="s">
        <v>1748</v>
      </c>
      <c r="D62" s="43" t="s">
        <v>208</v>
      </c>
      <c r="J62" s="8"/>
      <c r="K62" s="2"/>
      <c r="L62" s="8"/>
      <c r="N62" s="18" t="s">
        <v>1210</v>
      </c>
      <c r="O62" s="12" t="s">
        <v>1815</v>
      </c>
      <c r="P62" s="18"/>
    </row>
    <row r="63" ht="9.6" customHeight="1" spans="2:16">
      <c r="B63" s="45" t="s">
        <v>146</v>
      </c>
      <c r="C63" s="46"/>
      <c r="D63" s="45" t="s">
        <v>135</v>
      </c>
      <c r="J63" s="9"/>
      <c r="K63" s="4"/>
      <c r="L63" s="9"/>
      <c r="N63" s="19" t="s">
        <v>270</v>
      </c>
      <c r="O63" s="14"/>
      <c r="P63" s="19"/>
    </row>
    <row r="64" ht="9.6" customHeight="1" spans="2:16">
      <c r="B64" s="47" t="s">
        <v>167</v>
      </c>
      <c r="C64" s="48" t="s">
        <v>1752</v>
      </c>
      <c r="D64" s="47" t="s">
        <v>105</v>
      </c>
      <c r="J64" s="8"/>
      <c r="K64" s="2"/>
      <c r="L64" s="8"/>
      <c r="N64" s="18" t="s">
        <v>600</v>
      </c>
      <c r="O64" s="12" t="s">
        <v>1727</v>
      </c>
      <c r="P64" s="18"/>
    </row>
    <row r="65" ht="9.6" customHeight="1" spans="2:16">
      <c r="B65" s="49" t="s">
        <v>80</v>
      </c>
      <c r="C65" s="50"/>
      <c r="D65" s="49" t="s">
        <v>836</v>
      </c>
      <c r="J65" s="9"/>
      <c r="K65" s="4"/>
      <c r="L65" s="9"/>
      <c r="N65" s="19" t="s">
        <v>155</v>
      </c>
      <c r="O65" s="14"/>
      <c r="P65" s="19"/>
    </row>
    <row r="66" ht="9.6" customHeight="1" spans="2:16">
      <c r="B66" s="47" t="s">
        <v>369</v>
      </c>
      <c r="C66" s="48" t="s">
        <v>1830</v>
      </c>
      <c r="D66" s="47" t="s">
        <v>32</v>
      </c>
      <c r="J66" s="8"/>
      <c r="K66" s="2"/>
      <c r="L66" s="8"/>
      <c r="N66" s="18" t="s">
        <v>279</v>
      </c>
      <c r="O66" s="12" t="s">
        <v>24</v>
      </c>
      <c r="P66" s="18" t="s">
        <v>122</v>
      </c>
    </row>
    <row r="67" ht="9.6" customHeight="1" spans="2:16">
      <c r="B67" s="49" t="s">
        <v>70</v>
      </c>
      <c r="C67" s="50"/>
      <c r="D67" s="49" t="s">
        <v>83</v>
      </c>
      <c r="J67" s="9"/>
      <c r="K67" s="4"/>
      <c r="L67" s="9"/>
      <c r="N67" s="19" t="s">
        <v>81</v>
      </c>
      <c r="O67" s="14"/>
      <c r="P67" s="19" t="s">
        <v>287</v>
      </c>
    </row>
    <row r="68" ht="9.6" customHeight="1" spans="2:16">
      <c r="B68" s="47" t="s">
        <v>607</v>
      </c>
      <c r="C68" s="48" t="s">
        <v>1755</v>
      </c>
      <c r="D68" s="47" t="s">
        <v>105</v>
      </c>
      <c r="J68" s="8"/>
      <c r="K68" s="2"/>
      <c r="L68" s="8"/>
      <c r="N68" s="18" t="s">
        <v>992</v>
      </c>
      <c r="O68" s="12" t="s">
        <v>2215</v>
      </c>
      <c r="P68" s="18" t="s">
        <v>70</v>
      </c>
    </row>
    <row r="69" ht="9.6" customHeight="1" spans="2:16">
      <c r="B69" s="49" t="s">
        <v>108</v>
      </c>
      <c r="C69" s="50"/>
      <c r="D69" s="49" t="s">
        <v>516</v>
      </c>
      <c r="J69" s="9"/>
      <c r="K69" s="4"/>
      <c r="L69" s="9"/>
      <c r="N69" s="19" t="s">
        <v>394</v>
      </c>
      <c r="O69" s="14"/>
      <c r="P69" s="19" t="s">
        <v>698</v>
      </c>
    </row>
    <row r="70" ht="9.6" customHeight="1" spans="2:16">
      <c r="B70" s="47" t="s">
        <v>1130</v>
      </c>
      <c r="C70" s="48" t="s">
        <v>1993</v>
      </c>
      <c r="D70" s="47" t="s">
        <v>128</v>
      </c>
      <c r="J70" s="8"/>
      <c r="K70" s="2"/>
      <c r="L70" s="8"/>
      <c r="N70" s="18" t="s">
        <v>526</v>
      </c>
      <c r="O70" s="12" t="s">
        <v>1666</v>
      </c>
      <c r="P70" s="18" t="s">
        <v>41</v>
      </c>
    </row>
    <row r="71" ht="9.6" customHeight="1" spans="2:16">
      <c r="B71" s="49" t="s">
        <v>81</v>
      </c>
      <c r="C71" s="50"/>
      <c r="D71" s="49" t="s">
        <v>348</v>
      </c>
      <c r="J71" s="9"/>
      <c r="K71" s="4"/>
      <c r="L71" s="9"/>
      <c r="N71" s="19" t="s">
        <v>146</v>
      </c>
      <c r="O71" s="14"/>
      <c r="P71" s="19" t="s">
        <v>2275</v>
      </c>
    </row>
    <row r="72" ht="9.6" customHeight="1" spans="2:16">
      <c r="B72" s="47" t="s">
        <v>168</v>
      </c>
      <c r="C72" s="48" t="s">
        <v>2403</v>
      </c>
      <c r="D72" s="47" t="s">
        <v>41</v>
      </c>
      <c r="J72" s="8"/>
      <c r="K72" s="2"/>
      <c r="L72" s="8"/>
      <c r="N72" s="18" t="s">
        <v>1128</v>
      </c>
      <c r="O72" s="12" t="s">
        <v>1704</v>
      </c>
      <c r="P72" s="18" t="s">
        <v>236</v>
      </c>
    </row>
    <row r="73" ht="9.6" customHeight="1" spans="2:16">
      <c r="B73" s="49" t="s">
        <v>104</v>
      </c>
      <c r="C73" s="50"/>
      <c r="D73" s="49" t="s">
        <v>494</v>
      </c>
      <c r="J73" s="9"/>
      <c r="K73" s="4"/>
      <c r="L73" s="9"/>
      <c r="N73" s="19" t="s">
        <v>162</v>
      </c>
      <c r="O73" s="14"/>
      <c r="P73" s="19" t="s">
        <v>36</v>
      </c>
    </row>
    <row r="74" ht="9.6" customHeight="1" spans="2:12">
      <c r="B74" s="47" t="s">
        <v>659</v>
      </c>
      <c r="C74" s="48" t="s">
        <v>1995</v>
      </c>
      <c r="D74" s="47" t="s">
        <v>104</v>
      </c>
      <c r="J74" s="8"/>
      <c r="K74" s="2"/>
      <c r="L74" s="8"/>
    </row>
    <row r="75" ht="9.6" customHeight="1" spans="2:12">
      <c r="B75" s="49" t="s">
        <v>33</v>
      </c>
      <c r="C75" s="50"/>
      <c r="D75" s="49" t="s">
        <v>1248</v>
      </c>
      <c r="J75" s="9"/>
      <c r="K75" s="4"/>
      <c r="L75" s="9"/>
    </row>
    <row r="76" ht="9.6" customHeight="1" spans="2:12">
      <c r="B76" s="47" t="s">
        <v>178</v>
      </c>
      <c r="C76" s="48" t="s">
        <v>1961</v>
      </c>
      <c r="D76" s="47" t="s">
        <v>675</v>
      </c>
      <c r="J76" s="8"/>
      <c r="K76" s="2"/>
      <c r="L76" s="8"/>
    </row>
    <row r="77" ht="9.6" customHeight="1" spans="2:12">
      <c r="B77" s="49" t="s">
        <v>16</v>
      </c>
      <c r="C77" s="50"/>
      <c r="D77" s="49"/>
      <c r="J77" s="9"/>
      <c r="K77" s="4"/>
      <c r="L77" s="9"/>
    </row>
    <row r="78" ht="9.6" customHeight="1" spans="2:12">
      <c r="B78" s="8"/>
      <c r="C78" s="2"/>
      <c r="D78" s="8"/>
      <c r="J78" s="8"/>
      <c r="K78" s="2"/>
      <c r="L78" s="8"/>
    </row>
    <row r="79" ht="9.6" customHeight="1" spans="2:12">
      <c r="B79" s="9"/>
      <c r="C79" s="4"/>
      <c r="D79" s="9"/>
      <c r="J79" s="9"/>
      <c r="K79" s="4"/>
      <c r="L79" s="9"/>
    </row>
  </sheetData>
  <mergeCells count="12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133 页</oddFooter>
  </headerFooter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Q16" sqref="Q16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1714</v>
      </c>
      <c r="C4" s="3" t="s">
        <v>1</v>
      </c>
      <c r="D4" s="2" t="s">
        <v>1835</v>
      </c>
      <c r="J4" s="2" t="s">
        <v>555</v>
      </c>
      <c r="K4" s="3" t="s">
        <v>1</v>
      </c>
      <c r="L4" s="2" t="s">
        <v>1835</v>
      </c>
      <c r="N4" s="2" t="s">
        <v>555</v>
      </c>
      <c r="O4" s="3" t="s">
        <v>1</v>
      </c>
      <c r="P4" s="2" t="s">
        <v>1835</v>
      </c>
    </row>
    <row r="5" ht="9.6" customHeight="1" spans="2:16">
      <c r="B5" s="4"/>
      <c r="C5" s="5"/>
      <c r="D5" s="4"/>
      <c r="J5" s="4"/>
      <c r="K5" s="5"/>
      <c r="L5" s="4"/>
      <c r="N5" s="4"/>
      <c r="O5" s="5"/>
      <c r="P5" s="4"/>
    </row>
    <row r="6" ht="9.6" customHeight="1" spans="2:16">
      <c r="B6" s="2" t="s">
        <v>1835</v>
      </c>
      <c r="C6" s="3" t="s">
        <v>5</v>
      </c>
      <c r="D6" s="2" t="s">
        <v>1714</v>
      </c>
      <c r="J6" s="2" t="s">
        <v>1835</v>
      </c>
      <c r="K6" s="3" t="s">
        <v>5</v>
      </c>
      <c r="L6" s="2" t="s">
        <v>555</v>
      </c>
      <c r="N6" s="2" t="s">
        <v>1835</v>
      </c>
      <c r="O6" s="3" t="s">
        <v>5</v>
      </c>
      <c r="P6" s="2" t="s">
        <v>555</v>
      </c>
    </row>
    <row r="7" ht="9.6" customHeight="1" spans="2:16">
      <c r="B7" s="4"/>
      <c r="C7" s="5"/>
      <c r="D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2:16">
      <c r="B9" s="6" t="s">
        <v>3157</v>
      </c>
      <c r="C9" s="7" t="s">
        <v>8</v>
      </c>
      <c r="D9" s="6" t="s">
        <v>3158</v>
      </c>
      <c r="J9" s="6" t="s">
        <v>3160</v>
      </c>
      <c r="K9" s="7" t="s">
        <v>8</v>
      </c>
      <c r="L9" s="6" t="s">
        <v>3161</v>
      </c>
      <c r="N9" s="6" t="s">
        <v>3160</v>
      </c>
      <c r="O9" s="7" t="s">
        <v>8</v>
      </c>
      <c r="P9" s="6" t="s">
        <v>3161</v>
      </c>
    </row>
    <row r="10" ht="9.6" customHeight="1" spans="2:16">
      <c r="B10" s="18" t="s">
        <v>202</v>
      </c>
      <c r="C10" s="12" t="s">
        <v>397</v>
      </c>
      <c r="D10" s="18" t="s">
        <v>146</v>
      </c>
      <c r="J10" s="55"/>
      <c r="K10" s="56" t="s">
        <v>555</v>
      </c>
      <c r="L10" s="55" t="s">
        <v>16</v>
      </c>
      <c r="N10" s="18" t="s">
        <v>752</v>
      </c>
      <c r="O10" s="12" t="s">
        <v>2435</v>
      </c>
      <c r="P10" s="18"/>
    </row>
    <row r="11" ht="9.6" customHeight="1" spans="2:16">
      <c r="B11" s="19" t="s">
        <v>105</v>
      </c>
      <c r="C11" s="14"/>
      <c r="D11" s="19" t="s">
        <v>926</v>
      </c>
      <c r="J11" s="57" t="s">
        <v>971</v>
      </c>
      <c r="K11" s="58"/>
      <c r="L11" s="57" t="s">
        <v>1046</v>
      </c>
      <c r="N11" s="19" t="s">
        <v>129</v>
      </c>
      <c r="O11" s="14"/>
      <c r="P11" s="19"/>
    </row>
    <row r="12" ht="9.6" customHeight="1" spans="2:16">
      <c r="B12" s="18" t="s">
        <v>511</v>
      </c>
      <c r="C12" s="12" t="s">
        <v>385</v>
      </c>
      <c r="D12" s="18" t="s">
        <v>63</v>
      </c>
      <c r="J12" s="55"/>
      <c r="K12" s="56" t="s">
        <v>2303</v>
      </c>
      <c r="L12" s="55" t="s">
        <v>104</v>
      </c>
      <c r="N12" s="18" t="s">
        <v>1069</v>
      </c>
      <c r="O12" s="12" t="s">
        <v>2853</v>
      </c>
      <c r="P12" s="18"/>
    </row>
    <row r="13" ht="9.6" customHeight="1" spans="2:16">
      <c r="B13" s="19" t="s">
        <v>44</v>
      </c>
      <c r="C13" s="14"/>
      <c r="D13" s="19" t="s">
        <v>1028</v>
      </c>
      <c r="J13" s="57"/>
      <c r="K13" s="58"/>
      <c r="L13" s="57" t="s">
        <v>421</v>
      </c>
      <c r="N13" s="19" t="s">
        <v>105</v>
      </c>
      <c r="O13" s="14"/>
      <c r="P13" s="19"/>
    </row>
    <row r="14" ht="9.6" customHeight="1" spans="2:16">
      <c r="B14" s="18" t="s">
        <v>123</v>
      </c>
      <c r="C14" s="12" t="s">
        <v>352</v>
      </c>
      <c r="D14" s="18" t="s">
        <v>41</v>
      </c>
      <c r="J14" s="55" t="s">
        <v>2094</v>
      </c>
      <c r="K14" s="56" t="s">
        <v>660</v>
      </c>
      <c r="L14" s="55" t="s">
        <v>203</v>
      </c>
      <c r="N14" s="18" t="s">
        <v>345</v>
      </c>
      <c r="O14" s="12" t="s">
        <v>1784</v>
      </c>
      <c r="P14" s="18" t="s">
        <v>213</v>
      </c>
    </row>
    <row r="15" ht="9.6" customHeight="1" spans="2:16">
      <c r="B15" s="19" t="s">
        <v>203</v>
      </c>
      <c r="C15" s="14"/>
      <c r="D15" s="19" t="s">
        <v>761</v>
      </c>
      <c r="J15" s="57" t="s">
        <v>176</v>
      </c>
      <c r="K15" s="58"/>
      <c r="L15" s="57" t="s">
        <v>648</v>
      </c>
      <c r="N15" s="19" t="s">
        <v>85</v>
      </c>
      <c r="O15" s="14"/>
      <c r="P15" s="19" t="s">
        <v>2374</v>
      </c>
    </row>
    <row r="16" ht="9.6" customHeight="1" spans="2:16">
      <c r="B16" s="18" t="s">
        <v>241</v>
      </c>
      <c r="C16" s="12" t="s">
        <v>1180</v>
      </c>
      <c r="D16" s="18" t="s">
        <v>63</v>
      </c>
      <c r="J16" s="55" t="s">
        <v>2286</v>
      </c>
      <c r="K16" s="56" t="s">
        <v>2131</v>
      </c>
      <c r="L16" s="55" t="s">
        <v>226</v>
      </c>
      <c r="N16" s="18" t="s">
        <v>787</v>
      </c>
      <c r="O16" s="12" t="s">
        <v>2867</v>
      </c>
      <c r="P16" s="18"/>
    </row>
    <row r="17" ht="9.6" customHeight="1" spans="2:16">
      <c r="B17" s="19" t="s">
        <v>208</v>
      </c>
      <c r="C17" s="14"/>
      <c r="D17" s="19" t="s">
        <v>1242</v>
      </c>
      <c r="J17" s="57" t="s">
        <v>1741</v>
      </c>
      <c r="K17" s="58"/>
      <c r="L17" s="57" t="s">
        <v>242</v>
      </c>
      <c r="N17" s="19" t="s">
        <v>276</v>
      </c>
      <c r="O17" s="14"/>
      <c r="P17" s="19"/>
    </row>
    <row r="18" ht="9.6" customHeight="1" spans="2:16">
      <c r="B18" s="18"/>
      <c r="C18" s="12" t="s">
        <v>2705</v>
      </c>
      <c r="D18" s="18" t="s">
        <v>215</v>
      </c>
      <c r="J18" s="55"/>
      <c r="K18" s="56" t="s">
        <v>651</v>
      </c>
      <c r="L18" s="55" t="s">
        <v>129</v>
      </c>
      <c r="N18" s="18" t="s">
        <v>577</v>
      </c>
      <c r="O18" s="12" t="s">
        <v>1787</v>
      </c>
      <c r="P18" s="18" t="s">
        <v>2106</v>
      </c>
    </row>
    <row r="19" ht="9.6" customHeight="1" spans="2:16">
      <c r="B19" s="19"/>
      <c r="C19" s="14"/>
      <c r="D19" s="19" t="s">
        <v>2120</v>
      </c>
      <c r="J19" s="57"/>
      <c r="K19" s="58"/>
      <c r="L19" s="57" t="s">
        <v>1216</v>
      </c>
      <c r="N19" s="19" t="s">
        <v>171</v>
      </c>
      <c r="O19" s="14"/>
      <c r="P19" s="19" t="s">
        <v>2127</v>
      </c>
    </row>
    <row r="20" ht="9.6" customHeight="1" spans="2:16">
      <c r="B20" s="18"/>
      <c r="C20" s="12" t="s">
        <v>1177</v>
      </c>
      <c r="D20" s="18" t="s">
        <v>32</v>
      </c>
      <c r="J20" s="55"/>
      <c r="K20" s="56" t="s">
        <v>630</v>
      </c>
      <c r="L20" s="55" t="s">
        <v>50</v>
      </c>
      <c r="N20" s="18" t="s">
        <v>167</v>
      </c>
      <c r="O20" s="12" t="s">
        <v>2036</v>
      </c>
      <c r="P20" s="18"/>
    </row>
    <row r="21" ht="9.6" customHeight="1" spans="2:16">
      <c r="B21" s="19"/>
      <c r="C21" s="14"/>
      <c r="D21" s="19" t="s">
        <v>2359</v>
      </c>
      <c r="J21" s="57"/>
      <c r="K21" s="58"/>
      <c r="L21" s="57" t="s">
        <v>1645</v>
      </c>
      <c r="N21" s="19" t="s">
        <v>85</v>
      </c>
      <c r="O21" s="14"/>
      <c r="P21" s="19"/>
    </row>
    <row r="22" ht="9.6" customHeight="1" spans="2:16">
      <c r="B22" s="51" t="s">
        <v>569</v>
      </c>
      <c r="C22" s="52" t="s">
        <v>1176</v>
      </c>
      <c r="D22" s="51" t="s">
        <v>105</v>
      </c>
      <c r="J22" s="55"/>
      <c r="K22" s="56" t="s">
        <v>653</v>
      </c>
      <c r="L22" s="55" t="s">
        <v>533</v>
      </c>
      <c r="N22" s="18" t="s">
        <v>369</v>
      </c>
      <c r="O22" s="12" t="s">
        <v>352</v>
      </c>
      <c r="P22" s="18" t="s">
        <v>43</v>
      </c>
    </row>
    <row r="23" ht="9.6" customHeight="1" spans="2:16">
      <c r="B23" s="53" t="s">
        <v>146</v>
      </c>
      <c r="C23" s="54"/>
      <c r="D23" s="53" t="s">
        <v>2441</v>
      </c>
      <c r="J23" s="57"/>
      <c r="K23" s="58"/>
      <c r="L23" s="57" t="s">
        <v>1471</v>
      </c>
      <c r="N23" s="19" t="s">
        <v>211</v>
      </c>
      <c r="O23" s="14"/>
      <c r="P23" s="19" t="s">
        <v>2618</v>
      </c>
    </row>
    <row r="24" ht="9.6" customHeight="1" spans="2:16">
      <c r="B24" s="51" t="s">
        <v>1125</v>
      </c>
      <c r="C24" s="52" t="s">
        <v>2045</v>
      </c>
      <c r="D24" s="51"/>
      <c r="J24" s="59" t="s">
        <v>1241</v>
      </c>
      <c r="K24" s="60" t="s">
        <v>626</v>
      </c>
      <c r="L24" s="59" t="s">
        <v>41</v>
      </c>
      <c r="N24" s="51" t="s">
        <v>900</v>
      </c>
      <c r="O24" s="52" t="s">
        <v>1176</v>
      </c>
      <c r="P24" s="51" t="s">
        <v>107</v>
      </c>
    </row>
    <row r="25" ht="9.6" customHeight="1" spans="2:16">
      <c r="B25" s="53" t="s">
        <v>100</v>
      </c>
      <c r="C25" s="54"/>
      <c r="D25" s="53"/>
      <c r="J25" s="61" t="s">
        <v>50</v>
      </c>
      <c r="K25" s="62"/>
      <c r="L25" s="61" t="s">
        <v>833</v>
      </c>
      <c r="N25" s="53" t="s">
        <v>168</v>
      </c>
      <c r="O25" s="54"/>
      <c r="P25" s="53" t="s">
        <v>471</v>
      </c>
    </row>
    <row r="26" ht="9.6" customHeight="1" spans="2:16">
      <c r="B26" s="51"/>
      <c r="C26" s="52" t="s">
        <v>2369</v>
      </c>
      <c r="D26" s="51" t="s">
        <v>211</v>
      </c>
      <c r="J26" s="59" t="s">
        <v>1146</v>
      </c>
      <c r="K26" s="60" t="s">
        <v>621</v>
      </c>
      <c r="L26" s="59" t="s">
        <v>48</v>
      </c>
      <c r="N26" s="51"/>
      <c r="O26" s="52" t="s">
        <v>2045</v>
      </c>
      <c r="P26" s="51" t="s">
        <v>131</v>
      </c>
    </row>
    <row r="27" ht="9.6" customHeight="1" spans="2:16">
      <c r="B27" s="53"/>
      <c r="C27" s="54"/>
      <c r="D27" s="53" t="s">
        <v>1625</v>
      </c>
      <c r="J27" s="61" t="s">
        <v>87</v>
      </c>
      <c r="K27" s="62"/>
      <c r="L27" s="61" t="s">
        <v>1407</v>
      </c>
      <c r="N27" s="53"/>
      <c r="O27" s="54"/>
      <c r="P27" s="53" t="s">
        <v>1130</v>
      </c>
    </row>
    <row r="28" ht="9.6" customHeight="1" spans="2:16">
      <c r="B28" s="51" t="s">
        <v>668</v>
      </c>
      <c r="C28" s="52" t="s">
        <v>2047</v>
      </c>
      <c r="D28" s="51" t="s">
        <v>171</v>
      </c>
      <c r="J28" s="59" t="s">
        <v>366</v>
      </c>
      <c r="K28" s="60" t="s">
        <v>617</v>
      </c>
      <c r="L28" s="59"/>
      <c r="N28" s="51"/>
      <c r="O28" s="52" t="s">
        <v>2369</v>
      </c>
      <c r="P28" s="51" t="s">
        <v>150</v>
      </c>
    </row>
    <row r="29" ht="9.6" customHeight="1" spans="2:16">
      <c r="B29" s="53" t="s">
        <v>107</v>
      </c>
      <c r="C29" s="54"/>
      <c r="D29" s="53" t="s">
        <v>2188</v>
      </c>
      <c r="J29" s="61" t="s">
        <v>162</v>
      </c>
      <c r="K29" s="62"/>
      <c r="L29" s="61"/>
      <c r="N29" s="53"/>
      <c r="O29" s="54"/>
      <c r="P29" s="53" t="s">
        <v>517</v>
      </c>
    </row>
    <row r="30" ht="9.6" customHeight="1" spans="2:16">
      <c r="B30" s="51" t="s">
        <v>2216</v>
      </c>
      <c r="C30" s="52" t="s">
        <v>1873</v>
      </c>
      <c r="D30" s="51" t="s">
        <v>75</v>
      </c>
      <c r="J30" s="59" t="s">
        <v>1066</v>
      </c>
      <c r="K30" s="60" t="s">
        <v>1702</v>
      </c>
      <c r="L30" s="59" t="s">
        <v>432</v>
      </c>
      <c r="N30" s="51" t="s">
        <v>661</v>
      </c>
      <c r="O30" s="52" t="s">
        <v>2047</v>
      </c>
      <c r="P30" s="51" t="s">
        <v>100</v>
      </c>
    </row>
    <row r="31" ht="9.6" customHeight="1" spans="2:16">
      <c r="B31" s="53" t="s">
        <v>236</v>
      </c>
      <c r="C31" s="54"/>
      <c r="D31" s="53" t="s">
        <v>2395</v>
      </c>
      <c r="J31" s="61" t="s">
        <v>1148</v>
      </c>
      <c r="K31" s="62"/>
      <c r="L31" s="61" t="s">
        <v>1667</v>
      </c>
      <c r="N31" s="53" t="s">
        <v>63</v>
      </c>
      <c r="O31" s="54"/>
      <c r="P31" s="53" t="s">
        <v>1151</v>
      </c>
    </row>
    <row r="32" ht="9.6" customHeight="1" spans="2:16">
      <c r="B32" s="51" t="s">
        <v>2820</v>
      </c>
      <c r="C32" s="52" t="s">
        <v>1194</v>
      </c>
      <c r="D32" s="51"/>
      <c r="J32" s="63" t="s">
        <v>287</v>
      </c>
      <c r="K32" s="64" t="s">
        <v>2873</v>
      </c>
      <c r="L32" s="63"/>
      <c r="N32" s="51" t="s">
        <v>895</v>
      </c>
      <c r="O32" s="52" t="s">
        <v>1873</v>
      </c>
      <c r="P32" s="51" t="s">
        <v>108</v>
      </c>
    </row>
    <row r="33" ht="9.6" customHeight="1" spans="2:16">
      <c r="B33" s="53" t="s">
        <v>1825</v>
      </c>
      <c r="C33" s="54"/>
      <c r="D33" s="53"/>
      <c r="J33" s="65" t="s">
        <v>70</v>
      </c>
      <c r="K33" s="66"/>
      <c r="L33" s="65"/>
      <c r="N33" s="53" t="s">
        <v>87</v>
      </c>
      <c r="O33" s="54"/>
      <c r="P33" s="53" t="s">
        <v>1068</v>
      </c>
    </row>
    <row r="34" ht="9.6" customHeight="1" spans="2:16">
      <c r="B34" s="51"/>
      <c r="C34" s="52" t="s">
        <v>1155</v>
      </c>
      <c r="D34" s="51" t="s">
        <v>260</v>
      </c>
      <c r="J34" s="63"/>
      <c r="K34" s="64" t="s">
        <v>1928</v>
      </c>
      <c r="L34" s="63" t="s">
        <v>322</v>
      </c>
      <c r="N34" s="51"/>
      <c r="O34" s="52" t="s">
        <v>2051</v>
      </c>
      <c r="P34" s="51" t="s">
        <v>122</v>
      </c>
    </row>
    <row r="35" ht="9.6" customHeight="1" spans="2:16">
      <c r="B35" s="53"/>
      <c r="C35" s="54"/>
      <c r="D35" s="53" t="s">
        <v>1370</v>
      </c>
      <c r="J35" s="65"/>
      <c r="K35" s="66"/>
      <c r="L35" s="65" t="s">
        <v>1940</v>
      </c>
      <c r="N35" s="53"/>
      <c r="O35" s="54"/>
      <c r="P35" s="53" t="s">
        <v>1845</v>
      </c>
    </row>
    <row r="36" ht="9.6" customHeight="1" spans="2:16">
      <c r="B36" s="51" t="s">
        <v>2280</v>
      </c>
      <c r="C36" s="52" t="s">
        <v>2249</v>
      </c>
      <c r="D36" s="51" t="s">
        <v>115</v>
      </c>
      <c r="J36" s="63" t="s">
        <v>892</v>
      </c>
      <c r="K36" s="64" t="s">
        <v>1900</v>
      </c>
      <c r="L36" s="63" t="s">
        <v>43</v>
      </c>
      <c r="N36" s="51" t="s">
        <v>2485</v>
      </c>
      <c r="O36" s="52" t="s">
        <v>1155</v>
      </c>
      <c r="P36" s="51" t="s">
        <v>89</v>
      </c>
    </row>
    <row r="37" ht="9.6" customHeight="1" spans="2:16">
      <c r="B37" s="53" t="s">
        <v>1409</v>
      </c>
      <c r="C37" s="54"/>
      <c r="D37" s="53" t="s">
        <v>822</v>
      </c>
      <c r="J37" s="65" t="s">
        <v>217</v>
      </c>
      <c r="K37" s="66"/>
      <c r="L37" s="65" t="s">
        <v>765</v>
      </c>
      <c r="N37" s="53" t="s">
        <v>146</v>
      </c>
      <c r="O37" s="54"/>
      <c r="P37" s="53" t="s">
        <v>961</v>
      </c>
    </row>
    <row r="38" ht="9.6" customHeight="1" spans="2:16">
      <c r="B38" s="51"/>
      <c r="C38" s="52" t="s">
        <v>2876</v>
      </c>
      <c r="D38" s="51" t="s">
        <v>107</v>
      </c>
      <c r="J38" s="63" t="s">
        <v>695</v>
      </c>
      <c r="K38" s="64" t="s">
        <v>1792</v>
      </c>
      <c r="L38" s="63" t="s">
        <v>71</v>
      </c>
      <c r="N38" s="51" t="s">
        <v>2009</v>
      </c>
      <c r="O38" s="52" t="s">
        <v>1846</v>
      </c>
      <c r="P38" s="51" t="s">
        <v>104</v>
      </c>
    </row>
    <row r="39" ht="9.6" customHeight="1" spans="2:16">
      <c r="B39" s="53"/>
      <c r="C39" s="54"/>
      <c r="D39" s="53" t="s">
        <v>661</v>
      </c>
      <c r="J39" s="65" t="s">
        <v>100</v>
      </c>
      <c r="K39" s="66"/>
      <c r="L39" s="65" t="s">
        <v>19</v>
      </c>
      <c r="N39" s="53" t="s">
        <v>276</v>
      </c>
      <c r="O39" s="54"/>
      <c r="P39" s="53" t="s">
        <v>22</v>
      </c>
    </row>
    <row r="40" ht="9.6" customHeight="1" spans="2:16">
      <c r="B40" s="51"/>
      <c r="C40" s="52" t="s">
        <v>2203</v>
      </c>
      <c r="D40" s="51" t="s">
        <v>171</v>
      </c>
      <c r="J40" s="51" t="s">
        <v>719</v>
      </c>
      <c r="K40" s="52" t="s">
        <v>1786</v>
      </c>
      <c r="L40" s="51" t="s">
        <v>330</v>
      </c>
      <c r="N40" s="51"/>
      <c r="O40" s="52" t="s">
        <v>2475</v>
      </c>
      <c r="P40" s="51" t="s">
        <v>44</v>
      </c>
    </row>
    <row r="41" ht="9.6" customHeight="1" spans="2:16">
      <c r="B41" s="53"/>
      <c r="C41" s="54"/>
      <c r="D41" s="53" t="s">
        <v>206</v>
      </c>
      <c r="J41" s="53" t="s">
        <v>30</v>
      </c>
      <c r="K41" s="54"/>
      <c r="L41" s="53" t="s">
        <v>435</v>
      </c>
      <c r="N41" s="53"/>
      <c r="O41" s="54"/>
      <c r="P41" s="53" t="s">
        <v>491</v>
      </c>
    </row>
    <row r="42" ht="9.6" customHeight="1" spans="2:16">
      <c r="B42" s="51" t="s">
        <v>2438</v>
      </c>
      <c r="C42" s="52" t="s">
        <v>1846</v>
      </c>
      <c r="D42" s="51" t="s">
        <v>213</v>
      </c>
      <c r="J42" s="51" t="s">
        <v>887</v>
      </c>
      <c r="K42" s="52" t="s">
        <v>1910</v>
      </c>
      <c r="L42" s="51" t="s">
        <v>122</v>
      </c>
      <c r="N42" s="51" t="s">
        <v>2103</v>
      </c>
      <c r="O42" s="52" t="s">
        <v>1835</v>
      </c>
      <c r="P42" s="51" t="s">
        <v>395</v>
      </c>
    </row>
    <row r="43" ht="9.6" customHeight="1" spans="2:16">
      <c r="B43" s="53" t="s">
        <v>78</v>
      </c>
      <c r="C43" s="54"/>
      <c r="D43" s="53" t="s">
        <v>640</v>
      </c>
      <c r="J43" s="53" t="s">
        <v>72</v>
      </c>
      <c r="K43" s="54"/>
      <c r="L43" s="53" t="s">
        <v>1601</v>
      </c>
      <c r="N43" s="53" t="s">
        <v>16</v>
      </c>
      <c r="O43" s="54"/>
      <c r="P43" s="53"/>
    </row>
    <row r="44" ht="9.6" customHeight="1" spans="2:16">
      <c r="B44" s="51"/>
      <c r="C44" s="52" t="s">
        <v>2475</v>
      </c>
      <c r="D44" s="51" t="s">
        <v>260</v>
      </c>
      <c r="J44" s="51" t="s">
        <v>1882</v>
      </c>
      <c r="K44" s="52" t="s">
        <v>2417</v>
      </c>
      <c r="L44" s="51"/>
      <c r="N44" s="8"/>
      <c r="O44" s="2"/>
      <c r="P44" s="8"/>
    </row>
    <row r="45" ht="9.6" customHeight="1" spans="2:16">
      <c r="B45" s="53"/>
      <c r="C45" s="54"/>
      <c r="D45" s="53" t="s">
        <v>580</v>
      </c>
      <c r="J45" s="53" t="s">
        <v>63</v>
      </c>
      <c r="K45" s="54"/>
      <c r="L45" s="53"/>
      <c r="N45" s="9"/>
      <c r="O45" s="4"/>
      <c r="P45" s="9"/>
    </row>
    <row r="46" ht="9.6" customHeight="1" spans="2:16">
      <c r="B46" s="51" t="s">
        <v>1323</v>
      </c>
      <c r="C46" s="52" t="s">
        <v>1835</v>
      </c>
      <c r="D46" s="51" t="s">
        <v>240</v>
      </c>
      <c r="J46" s="51" t="s">
        <v>1710</v>
      </c>
      <c r="K46" s="52" t="s">
        <v>1911</v>
      </c>
      <c r="L46" s="51" t="s">
        <v>176</v>
      </c>
      <c r="N46" s="8"/>
      <c r="O46" s="2"/>
      <c r="P46" s="8"/>
    </row>
    <row r="47" ht="9.6" customHeight="1" spans="2:16">
      <c r="B47" s="53" t="s">
        <v>16</v>
      </c>
      <c r="C47" s="54"/>
      <c r="D47" s="53"/>
      <c r="J47" s="53" t="s">
        <v>432</v>
      </c>
      <c r="K47" s="54"/>
      <c r="L47" s="53" t="s">
        <v>692</v>
      </c>
      <c r="N47" s="9"/>
      <c r="O47" s="4"/>
      <c r="P47" s="9"/>
    </row>
    <row r="48" ht="9.6" customHeight="1" spans="10:16">
      <c r="J48" s="51" t="s">
        <v>1386</v>
      </c>
      <c r="K48" s="52" t="s">
        <v>2231</v>
      </c>
      <c r="L48" s="51"/>
      <c r="N48" s="8"/>
      <c r="O48" s="2"/>
      <c r="P48" s="8"/>
    </row>
    <row r="49" ht="9.6" customHeight="1" spans="10:16">
      <c r="J49" s="53" t="s">
        <v>289</v>
      </c>
      <c r="K49" s="54"/>
      <c r="L49" s="53"/>
      <c r="N49" s="9"/>
      <c r="O49" s="4"/>
      <c r="P49" s="9"/>
    </row>
    <row r="50" ht="9.6" customHeight="1" spans="10:16">
      <c r="J50" s="34" t="s">
        <v>3162</v>
      </c>
      <c r="K50" s="35" t="s">
        <v>1783</v>
      </c>
      <c r="L50" s="34" t="s">
        <v>698</v>
      </c>
      <c r="N50" s="8"/>
      <c r="O50" s="2"/>
      <c r="P50" s="8"/>
    </row>
    <row r="51" ht="9.6" customHeight="1" spans="10:16">
      <c r="J51" s="36" t="s">
        <v>78</v>
      </c>
      <c r="K51" s="37"/>
      <c r="L51" s="36" t="s">
        <v>294</v>
      </c>
      <c r="N51" s="9"/>
      <c r="O51" s="4"/>
      <c r="P51" s="9"/>
    </row>
    <row r="52" ht="9.6" customHeight="1" spans="10:16">
      <c r="J52" s="34" t="s">
        <v>2438</v>
      </c>
      <c r="K52" s="35" t="s">
        <v>2027</v>
      </c>
      <c r="L52" s="34" t="s">
        <v>87</v>
      </c>
      <c r="N52" s="8"/>
      <c r="O52" s="2"/>
      <c r="P52" s="8"/>
    </row>
    <row r="53" ht="9.6" customHeight="1" spans="10:16">
      <c r="J53" s="36" t="s">
        <v>150</v>
      </c>
      <c r="K53" s="37"/>
      <c r="L53" s="36" t="s">
        <v>774</v>
      </c>
      <c r="N53" s="9"/>
      <c r="O53" s="4"/>
      <c r="P53" s="9"/>
    </row>
    <row r="54" ht="9.6" customHeight="1" spans="10:16">
      <c r="J54" s="22" t="s">
        <v>1735</v>
      </c>
      <c r="K54" s="23" t="s">
        <v>1914</v>
      </c>
      <c r="L54" s="8"/>
      <c r="N54" s="8"/>
      <c r="O54" s="2"/>
      <c r="P54" s="8"/>
    </row>
    <row r="55" ht="9.6" customHeight="1" spans="10:16">
      <c r="J55" s="26" t="s">
        <v>1648</v>
      </c>
      <c r="K55" s="27"/>
      <c r="L55" s="9"/>
      <c r="N55" s="9"/>
      <c r="O55" s="4"/>
      <c r="P55" s="9"/>
    </row>
    <row r="56" ht="9.6" customHeight="1" spans="10:16">
      <c r="J56" s="30" t="s">
        <v>820</v>
      </c>
      <c r="K56" s="31" t="s">
        <v>1800</v>
      </c>
      <c r="L56" s="30" t="s">
        <v>72</v>
      </c>
      <c r="N56" s="8"/>
      <c r="O56" s="2"/>
      <c r="P56" s="8"/>
    </row>
    <row r="57" ht="9.6" customHeight="1" spans="10:16">
      <c r="J57" s="32" t="s">
        <v>262</v>
      </c>
      <c r="K57" s="33"/>
      <c r="L57" s="32" t="s">
        <v>1207</v>
      </c>
      <c r="N57" s="9"/>
      <c r="O57" s="4"/>
      <c r="P57" s="9"/>
    </row>
    <row r="58" ht="9.6" customHeight="1" spans="10:16">
      <c r="J58" s="30" t="s">
        <v>1241</v>
      </c>
      <c r="K58" s="31" t="s">
        <v>2456</v>
      </c>
      <c r="L58" s="30"/>
      <c r="N58" s="8"/>
      <c r="O58" s="2"/>
      <c r="P58" s="8"/>
    </row>
    <row r="59" ht="9.6" customHeight="1" spans="10:16">
      <c r="J59" s="32" t="s">
        <v>33</v>
      </c>
      <c r="K59" s="33"/>
      <c r="L59" s="32"/>
      <c r="N59" s="9"/>
      <c r="O59" s="4"/>
      <c r="P59" s="9"/>
    </row>
    <row r="60" ht="9.6" customHeight="1" spans="10:16">
      <c r="J60" s="30"/>
      <c r="K60" s="31" t="s">
        <v>2862</v>
      </c>
      <c r="L60" s="30" t="s">
        <v>322</v>
      </c>
      <c r="N60" s="8"/>
      <c r="O60" s="2"/>
      <c r="P60" s="8"/>
    </row>
    <row r="61" ht="9.6" customHeight="1" spans="10:16">
      <c r="J61" s="32"/>
      <c r="K61" s="33"/>
      <c r="L61" s="32" t="s">
        <v>760</v>
      </c>
      <c r="N61" s="9"/>
      <c r="O61" s="4"/>
      <c r="P61" s="9"/>
    </row>
    <row r="62" ht="9.6" customHeight="1" spans="10:16">
      <c r="J62" s="30" t="s">
        <v>496</v>
      </c>
      <c r="K62" s="31" t="s">
        <v>1797</v>
      </c>
      <c r="L62" s="30" t="s">
        <v>32</v>
      </c>
      <c r="N62" s="8"/>
      <c r="O62" s="2"/>
      <c r="P62" s="8"/>
    </row>
    <row r="63" ht="9.6" customHeight="1" spans="10:16">
      <c r="J63" s="32" t="s">
        <v>313</v>
      </c>
      <c r="K63" s="33"/>
      <c r="L63" s="32" t="s">
        <v>1242</v>
      </c>
      <c r="N63" s="9"/>
      <c r="O63" s="4"/>
      <c r="P63" s="9"/>
    </row>
    <row r="64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</sheetData>
  <mergeCells count="92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4:D5"/>
    <mergeCell ref="D6:D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134 页</oddFooter>
  </headerFooter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7"/>
  <sheetViews>
    <sheetView topLeftCell="E2" workbookViewId="0">
      <selection activeCell="L33" sqref="L3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2656</v>
      </c>
      <c r="G4" s="3" t="s">
        <v>1</v>
      </c>
      <c r="H4" s="2" t="s">
        <v>1529</v>
      </c>
      <c r="N4" s="2" t="s">
        <v>2567</v>
      </c>
      <c r="O4" s="3" t="s">
        <v>1</v>
      </c>
      <c r="P4" s="2" t="s">
        <v>1576</v>
      </c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383</v>
      </c>
      <c r="G6" s="3" t="s">
        <v>5</v>
      </c>
      <c r="H6" s="2" t="s">
        <v>2656</v>
      </c>
      <c r="N6" s="2" t="s">
        <v>1576</v>
      </c>
      <c r="O6" s="3" t="s">
        <v>5</v>
      </c>
      <c r="P6" s="2" t="s">
        <v>2567</v>
      </c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 t="s">
        <v>2379</v>
      </c>
    </row>
    <row r="9" ht="9.6" customHeight="1" spans="6:16">
      <c r="F9" s="6" t="s">
        <v>3163</v>
      </c>
      <c r="G9" s="7" t="s">
        <v>8</v>
      </c>
      <c r="H9" s="6" t="s">
        <v>3164</v>
      </c>
      <c r="N9" s="6" t="s">
        <v>3165</v>
      </c>
      <c r="O9" s="7" t="s">
        <v>8</v>
      </c>
      <c r="P9" s="6" t="s">
        <v>3166</v>
      </c>
    </row>
    <row r="10" ht="9.6" customHeight="1" spans="6:16">
      <c r="F10" s="47"/>
      <c r="G10" s="48" t="s">
        <v>2656</v>
      </c>
      <c r="H10" s="47" t="s">
        <v>16</v>
      </c>
      <c r="N10" s="24"/>
      <c r="O10" s="25" t="s">
        <v>2567</v>
      </c>
      <c r="P10" s="24" t="s">
        <v>16</v>
      </c>
    </row>
    <row r="11" ht="9.6" customHeight="1" spans="6:16">
      <c r="F11" s="49" t="s">
        <v>668</v>
      </c>
      <c r="G11" s="50"/>
      <c r="H11" s="49" t="s">
        <v>223</v>
      </c>
      <c r="N11" s="28" t="s">
        <v>333</v>
      </c>
      <c r="O11" s="29"/>
      <c r="P11" s="28" t="s">
        <v>988</v>
      </c>
    </row>
    <row r="12" ht="9.6" customHeight="1" spans="6:16">
      <c r="F12" s="47" t="s">
        <v>2070</v>
      </c>
      <c r="G12" s="48" t="s">
        <v>3167</v>
      </c>
      <c r="H12" s="47" t="s">
        <v>365</v>
      </c>
      <c r="N12" s="24" t="s">
        <v>491</v>
      </c>
      <c r="O12" s="25" t="s">
        <v>3168</v>
      </c>
      <c r="P12" s="24" t="s">
        <v>245</v>
      </c>
    </row>
    <row r="13" ht="9.6" customHeight="1" spans="6:16">
      <c r="F13" s="49" t="s">
        <v>270</v>
      </c>
      <c r="G13" s="50"/>
      <c r="H13" s="49" t="s">
        <v>809</v>
      </c>
      <c r="N13" s="28" t="s">
        <v>107</v>
      </c>
      <c r="O13" s="29"/>
      <c r="P13" s="28" t="s">
        <v>1220</v>
      </c>
    </row>
    <row r="14" ht="9.6" customHeight="1" spans="6:16">
      <c r="F14" s="43"/>
      <c r="G14" s="44" t="s">
        <v>3169</v>
      </c>
      <c r="H14" s="43" t="s">
        <v>289</v>
      </c>
      <c r="N14" s="24" t="s">
        <v>641</v>
      </c>
      <c r="O14" s="25" t="s">
        <v>2568</v>
      </c>
      <c r="P14" s="24" t="s">
        <v>213</v>
      </c>
    </row>
    <row r="15" ht="9.6" customHeight="1" spans="6:16">
      <c r="F15" s="45"/>
      <c r="G15" s="46"/>
      <c r="H15" s="45" t="s">
        <v>269</v>
      </c>
      <c r="N15" s="28" t="s">
        <v>104</v>
      </c>
      <c r="O15" s="29"/>
      <c r="P15" s="28" t="s">
        <v>101</v>
      </c>
    </row>
    <row r="16" ht="9.6" customHeight="1" spans="6:16">
      <c r="F16" s="43"/>
      <c r="G16" s="44" t="s">
        <v>3170</v>
      </c>
      <c r="H16" s="43" t="s">
        <v>238</v>
      </c>
      <c r="N16" s="24" t="s">
        <v>49</v>
      </c>
      <c r="O16" s="25" t="s">
        <v>3171</v>
      </c>
      <c r="P16" s="24" t="s">
        <v>80</v>
      </c>
    </row>
    <row r="17" ht="9.6" customHeight="1" spans="6:16">
      <c r="F17" s="45"/>
      <c r="G17" s="46"/>
      <c r="H17" s="45" t="s">
        <v>1271</v>
      </c>
      <c r="N17" s="28" t="s">
        <v>85</v>
      </c>
      <c r="O17" s="29"/>
      <c r="P17" s="28" t="s">
        <v>1043</v>
      </c>
    </row>
    <row r="18" ht="9.6" customHeight="1" spans="6:16">
      <c r="F18" s="43"/>
      <c r="G18" s="44" t="s">
        <v>2836</v>
      </c>
      <c r="H18" s="43" t="s">
        <v>146</v>
      </c>
      <c r="N18" s="24" t="s">
        <v>332</v>
      </c>
      <c r="O18" s="25" t="s">
        <v>2570</v>
      </c>
      <c r="P18" s="24" t="s">
        <v>322</v>
      </c>
    </row>
    <row r="19" ht="9.6" customHeight="1" spans="6:16">
      <c r="F19" s="45"/>
      <c r="G19" s="46"/>
      <c r="H19" s="45" t="s">
        <v>377</v>
      </c>
      <c r="N19" s="28" t="s">
        <v>215</v>
      </c>
      <c r="O19" s="29"/>
      <c r="P19" s="28" t="s">
        <v>523</v>
      </c>
    </row>
    <row r="20" ht="9.6" customHeight="1" spans="6:16">
      <c r="F20" s="24"/>
      <c r="G20" s="25" t="s">
        <v>3172</v>
      </c>
      <c r="H20" s="24" t="s">
        <v>71</v>
      </c>
      <c r="N20" s="24" t="s">
        <v>330</v>
      </c>
      <c r="O20" s="25" t="s">
        <v>2572</v>
      </c>
      <c r="P20" s="24" t="s">
        <v>72</v>
      </c>
    </row>
    <row r="21" ht="9.6" customHeight="1" spans="6:16">
      <c r="F21" s="28"/>
      <c r="G21" s="29"/>
      <c r="H21" s="28" t="s">
        <v>577</v>
      </c>
      <c r="N21" s="28" t="s">
        <v>96</v>
      </c>
      <c r="O21" s="29"/>
      <c r="P21" s="28" t="s">
        <v>1044</v>
      </c>
    </row>
    <row r="22" ht="9.6" customHeight="1" spans="6:16">
      <c r="F22" s="24" t="s">
        <v>3081</v>
      </c>
      <c r="G22" s="25" t="s">
        <v>3173</v>
      </c>
      <c r="H22" s="24" t="s">
        <v>432</v>
      </c>
      <c r="N22" s="24" t="s">
        <v>700</v>
      </c>
      <c r="O22" s="25" t="s">
        <v>2573</v>
      </c>
      <c r="P22" s="24" t="s">
        <v>432</v>
      </c>
    </row>
    <row r="23" ht="9.6" customHeight="1" spans="6:16">
      <c r="F23" s="28" t="s">
        <v>236</v>
      </c>
      <c r="G23" s="29"/>
      <c r="H23" s="28" t="s">
        <v>31</v>
      </c>
      <c r="N23" s="28" t="s">
        <v>115</v>
      </c>
      <c r="O23" s="29"/>
      <c r="P23" s="28" t="s">
        <v>991</v>
      </c>
    </row>
    <row r="24" ht="9.6" customHeight="1" spans="6:16">
      <c r="F24" s="24" t="s">
        <v>897</v>
      </c>
      <c r="G24" s="25" t="s">
        <v>2952</v>
      </c>
      <c r="H24" s="24" t="s">
        <v>113</v>
      </c>
      <c r="N24" s="43" t="s">
        <v>117</v>
      </c>
      <c r="O24" s="44" t="s">
        <v>1823</v>
      </c>
      <c r="P24" s="43" t="s">
        <v>78</v>
      </c>
    </row>
    <row r="25" ht="9.6" customHeight="1" spans="6:16">
      <c r="F25" s="28" t="s">
        <v>50</v>
      </c>
      <c r="G25" s="29"/>
      <c r="H25" s="28" t="s">
        <v>2128</v>
      </c>
      <c r="N25" s="45" t="s">
        <v>151</v>
      </c>
      <c r="O25" s="46"/>
      <c r="P25" s="45" t="s">
        <v>784</v>
      </c>
    </row>
    <row r="26" ht="9.6" customHeight="1" spans="6:16">
      <c r="F26" s="24" t="s">
        <v>1051</v>
      </c>
      <c r="G26" s="25" t="s">
        <v>2953</v>
      </c>
      <c r="H26" s="24" t="s">
        <v>203</v>
      </c>
      <c r="N26" s="8"/>
      <c r="O26" s="23" t="s">
        <v>2490</v>
      </c>
      <c r="P26" s="22" t="s">
        <v>129</v>
      </c>
    </row>
    <row r="27" ht="9.6" customHeight="1" spans="6:16">
      <c r="F27" s="28" t="s">
        <v>211</v>
      </c>
      <c r="G27" s="29"/>
      <c r="H27" s="28" t="s">
        <v>1242</v>
      </c>
      <c r="N27" s="9"/>
      <c r="O27" s="27"/>
      <c r="P27" s="26" t="s">
        <v>285</v>
      </c>
    </row>
    <row r="28" ht="9.6" customHeight="1" spans="6:16">
      <c r="F28" s="24" t="s">
        <v>384</v>
      </c>
      <c r="G28" s="25" t="s">
        <v>2954</v>
      </c>
      <c r="H28" s="24" t="s">
        <v>50</v>
      </c>
      <c r="N28" s="22" t="s">
        <v>82</v>
      </c>
      <c r="O28" s="23" t="s">
        <v>2266</v>
      </c>
      <c r="P28" s="8"/>
    </row>
    <row r="29" ht="9.6" customHeight="1" spans="6:16">
      <c r="F29" s="28" t="s">
        <v>48</v>
      </c>
      <c r="G29" s="29"/>
      <c r="H29" s="28" t="s">
        <v>2327</v>
      </c>
      <c r="N29" s="26" t="s">
        <v>394</v>
      </c>
      <c r="O29" s="27"/>
      <c r="P29" s="9"/>
    </row>
    <row r="30" ht="9.6" customHeight="1" spans="6:16">
      <c r="F30" s="22" t="s">
        <v>173</v>
      </c>
      <c r="G30" s="23" t="s">
        <v>2955</v>
      </c>
      <c r="H30" s="22" t="s">
        <v>113</v>
      </c>
      <c r="N30" s="22" t="s">
        <v>471</v>
      </c>
      <c r="O30" s="23" t="s">
        <v>2264</v>
      </c>
      <c r="P30" s="22" t="s">
        <v>113</v>
      </c>
    </row>
    <row r="31" ht="9.6" customHeight="1" spans="6:16">
      <c r="F31" s="26" t="s">
        <v>394</v>
      </c>
      <c r="G31" s="27"/>
      <c r="H31" s="26" t="s">
        <v>2697</v>
      </c>
      <c r="N31" s="26" t="s">
        <v>211</v>
      </c>
      <c r="O31" s="27"/>
      <c r="P31" s="26" t="s">
        <v>412</v>
      </c>
    </row>
    <row r="32" ht="9.6" customHeight="1" spans="6:16">
      <c r="F32" s="22" t="s">
        <v>287</v>
      </c>
      <c r="G32" s="23" t="s">
        <v>3174</v>
      </c>
      <c r="H32" s="8"/>
      <c r="N32" s="8"/>
      <c r="O32" s="23" t="s">
        <v>2453</v>
      </c>
      <c r="P32" s="22" t="s">
        <v>100</v>
      </c>
    </row>
    <row r="33" ht="9.6" customHeight="1" spans="6:16">
      <c r="F33" s="26" t="s">
        <v>203</v>
      </c>
      <c r="G33" s="27"/>
      <c r="H33" s="9"/>
      <c r="N33" s="9"/>
      <c r="O33" s="27"/>
      <c r="P33" s="26" t="s">
        <v>655</v>
      </c>
    </row>
    <row r="34" ht="9.6" customHeight="1" spans="6:16">
      <c r="F34" s="22" t="s">
        <v>317</v>
      </c>
      <c r="G34" s="23" t="s">
        <v>2956</v>
      </c>
      <c r="H34" s="22" t="s">
        <v>1707</v>
      </c>
      <c r="N34" s="22" t="s">
        <v>1442</v>
      </c>
      <c r="O34" s="23" t="s">
        <v>1744</v>
      </c>
      <c r="P34" s="22" t="s">
        <v>54</v>
      </c>
    </row>
    <row r="35" ht="9.6" customHeight="1" spans="6:16">
      <c r="F35" s="26" t="s">
        <v>105</v>
      </c>
      <c r="G35" s="27"/>
      <c r="H35" s="26" t="s">
        <v>2398</v>
      </c>
      <c r="N35" s="26" t="s">
        <v>107</v>
      </c>
      <c r="O35" s="27"/>
      <c r="P35" s="26" t="s">
        <v>1739</v>
      </c>
    </row>
    <row r="36" ht="9.6" customHeight="1" spans="6:16">
      <c r="F36" s="22" t="s">
        <v>873</v>
      </c>
      <c r="G36" s="23" t="s">
        <v>2958</v>
      </c>
      <c r="H36" s="22" t="s">
        <v>131</v>
      </c>
      <c r="N36" s="22" t="s">
        <v>1593</v>
      </c>
      <c r="O36" s="23" t="s">
        <v>2263</v>
      </c>
      <c r="P36" s="22" t="s">
        <v>432</v>
      </c>
    </row>
    <row r="37" ht="9.6" customHeight="1" spans="6:16">
      <c r="F37" s="26" t="s">
        <v>32</v>
      </c>
      <c r="G37" s="27"/>
      <c r="H37" s="26" t="s">
        <v>2629</v>
      </c>
      <c r="N37" s="26" t="s">
        <v>217</v>
      </c>
      <c r="O37" s="27"/>
      <c r="P37" s="26" t="s">
        <v>1791</v>
      </c>
    </row>
    <row r="38" ht="9.6" customHeight="1" spans="6:16">
      <c r="F38" s="22" t="s">
        <v>601</v>
      </c>
      <c r="G38" s="23" t="s">
        <v>2959</v>
      </c>
      <c r="H38" s="22" t="s">
        <v>162</v>
      </c>
      <c r="N38" s="22" t="s">
        <v>2241</v>
      </c>
      <c r="O38" s="23" t="s">
        <v>383</v>
      </c>
      <c r="P38" s="22" t="s">
        <v>432</v>
      </c>
    </row>
    <row r="39" ht="9.6" customHeight="1" spans="6:16">
      <c r="F39" s="26" t="s">
        <v>122</v>
      </c>
      <c r="G39" s="27"/>
      <c r="H39" s="26" t="s">
        <v>2012</v>
      </c>
      <c r="N39" s="26" t="s">
        <v>80</v>
      </c>
      <c r="O39" s="27"/>
      <c r="P39" s="26" t="s">
        <v>1667</v>
      </c>
    </row>
    <row r="40" ht="9.6" customHeight="1" spans="6:16">
      <c r="F40" s="22" t="s">
        <v>346</v>
      </c>
      <c r="G40" s="23" t="s">
        <v>2960</v>
      </c>
      <c r="H40" s="22" t="s">
        <v>432</v>
      </c>
      <c r="N40" s="8"/>
      <c r="O40" s="23" t="s">
        <v>1530</v>
      </c>
      <c r="P40" s="22" t="s">
        <v>43</v>
      </c>
    </row>
    <row r="41" ht="9.6" customHeight="1" spans="6:16">
      <c r="F41" s="26" t="s">
        <v>96</v>
      </c>
      <c r="G41" s="27"/>
      <c r="H41" s="26" t="s">
        <v>1698</v>
      </c>
      <c r="N41" s="9"/>
      <c r="O41" s="27"/>
      <c r="P41" s="26" t="s">
        <v>2374</v>
      </c>
    </row>
    <row r="42" ht="9.6" customHeight="1" spans="6:16">
      <c r="F42" s="22" t="s">
        <v>221</v>
      </c>
      <c r="G42" s="23" t="s">
        <v>2630</v>
      </c>
      <c r="H42" s="22" t="s">
        <v>266</v>
      </c>
      <c r="N42" s="22" t="s">
        <v>2504</v>
      </c>
      <c r="O42" s="23" t="s">
        <v>2271</v>
      </c>
      <c r="P42" s="8"/>
    </row>
    <row r="43" ht="9.6" customHeight="1" spans="6:16">
      <c r="F43" s="26" t="s">
        <v>446</v>
      </c>
      <c r="G43" s="27"/>
      <c r="H43" s="26" t="s">
        <v>2333</v>
      </c>
      <c r="N43" s="26" t="s">
        <v>72</v>
      </c>
      <c r="O43" s="27"/>
      <c r="P43" s="9"/>
    </row>
    <row r="44" ht="9.6" customHeight="1" spans="6:16">
      <c r="F44" s="22" t="s">
        <v>124</v>
      </c>
      <c r="G44" s="23" t="s">
        <v>1459</v>
      </c>
      <c r="H44" s="22" t="s">
        <v>238</v>
      </c>
      <c r="N44" s="22" t="s">
        <v>2122</v>
      </c>
      <c r="O44" s="23" t="s">
        <v>1529</v>
      </c>
      <c r="P44" s="22" t="s">
        <v>100</v>
      </c>
    </row>
    <row r="45" ht="9.6" customHeight="1" spans="6:16">
      <c r="F45" s="26" t="s">
        <v>208</v>
      </c>
      <c r="G45" s="27"/>
      <c r="H45" s="26" t="s">
        <v>2529</v>
      </c>
      <c r="N45" s="26" t="s">
        <v>1953</v>
      </c>
      <c r="O45" s="27"/>
      <c r="P45" s="26" t="s">
        <v>2134</v>
      </c>
    </row>
    <row r="46" ht="9.6" customHeight="1" spans="6:16">
      <c r="F46" s="22" t="s">
        <v>233</v>
      </c>
      <c r="G46" s="23" t="s">
        <v>1732</v>
      </c>
      <c r="H46" s="22" t="s">
        <v>1243</v>
      </c>
      <c r="N46" s="34"/>
      <c r="O46" s="35" t="s">
        <v>1899</v>
      </c>
      <c r="P46" s="34" t="s">
        <v>2161</v>
      </c>
    </row>
    <row r="47" ht="9.6" customHeight="1" spans="6:16">
      <c r="F47" s="26" t="s">
        <v>1703</v>
      </c>
      <c r="G47" s="27"/>
      <c r="H47" s="26" t="s">
        <v>1403</v>
      </c>
      <c r="N47" s="36"/>
      <c r="O47" s="37"/>
      <c r="P47" s="36" t="s">
        <v>2180</v>
      </c>
    </row>
    <row r="48" ht="9.6" customHeight="1" spans="6:16">
      <c r="F48" s="22" t="s">
        <v>1754</v>
      </c>
      <c r="G48" s="23" t="s">
        <v>383</v>
      </c>
      <c r="H48" s="22" t="s">
        <v>697</v>
      </c>
      <c r="N48" s="34" t="s">
        <v>2120</v>
      </c>
      <c r="O48" s="35" t="s">
        <v>1528</v>
      </c>
      <c r="P48" s="34"/>
    </row>
    <row r="49" ht="9.6" customHeight="1" spans="6:16">
      <c r="F49" s="26" t="s">
        <v>16</v>
      </c>
      <c r="G49" s="27"/>
      <c r="H49" s="26" t="s">
        <v>659</v>
      </c>
      <c r="N49" s="36" t="s">
        <v>2156</v>
      </c>
      <c r="O49" s="37"/>
      <c r="P49" s="36"/>
    </row>
    <row r="50" ht="9.6" customHeight="1" spans="6:16">
      <c r="F50" s="8"/>
      <c r="G50" s="23" t="s">
        <v>1530</v>
      </c>
      <c r="H50" s="22" t="s">
        <v>104</v>
      </c>
      <c r="N50" s="34" t="s">
        <v>731</v>
      </c>
      <c r="O50" s="35" t="s">
        <v>1730</v>
      </c>
      <c r="P50" s="34" t="s">
        <v>131</v>
      </c>
    </row>
    <row r="51" ht="9.6" customHeight="1" spans="6:16">
      <c r="F51" s="9"/>
      <c r="G51" s="27"/>
      <c r="H51" s="26" t="s">
        <v>674</v>
      </c>
      <c r="N51" s="36" t="s">
        <v>208</v>
      </c>
      <c r="O51" s="37"/>
      <c r="P51" s="36" t="s">
        <v>1214</v>
      </c>
    </row>
    <row r="52" ht="9.6" customHeight="1" spans="6:16">
      <c r="F52" s="8"/>
      <c r="G52" s="23" t="s">
        <v>2212</v>
      </c>
      <c r="H52" s="22" t="s">
        <v>129</v>
      </c>
      <c r="N52" s="34" t="s">
        <v>978</v>
      </c>
      <c r="O52" s="35" t="s">
        <v>2770</v>
      </c>
      <c r="P52" s="34"/>
    </row>
    <row r="53" ht="9.6" customHeight="1" spans="6:16">
      <c r="F53" s="9"/>
      <c r="G53" s="27"/>
      <c r="H53" s="26" t="s">
        <v>595</v>
      </c>
      <c r="N53" s="36" t="s">
        <v>43</v>
      </c>
      <c r="O53" s="37"/>
      <c r="P53" s="36"/>
    </row>
    <row r="54" ht="9.6" customHeight="1" spans="6:16">
      <c r="F54" s="8"/>
      <c r="G54" s="23" t="s">
        <v>2271</v>
      </c>
      <c r="H54" s="22" t="s">
        <v>171</v>
      </c>
      <c r="N54" s="34"/>
      <c r="O54" s="35" t="s">
        <v>2639</v>
      </c>
      <c r="P54" s="34" t="s">
        <v>276</v>
      </c>
    </row>
    <row r="55" ht="9.6" customHeight="1" spans="6:16">
      <c r="F55" s="9"/>
      <c r="G55" s="27"/>
      <c r="H55" s="26" t="s">
        <v>606</v>
      </c>
      <c r="N55" s="36"/>
      <c r="O55" s="37"/>
      <c r="P55" s="36" t="s">
        <v>1904</v>
      </c>
    </row>
    <row r="56" ht="9.6" customHeight="1" spans="6:16">
      <c r="F56" s="8"/>
      <c r="G56" s="23" t="s">
        <v>2500</v>
      </c>
      <c r="H56" s="22" t="s">
        <v>176</v>
      </c>
      <c r="N56" s="34" t="s">
        <v>1908</v>
      </c>
      <c r="O56" s="35" t="s">
        <v>1585</v>
      </c>
      <c r="P56" s="34" t="s">
        <v>160</v>
      </c>
    </row>
    <row r="57" ht="9.6" customHeight="1" spans="6:16">
      <c r="F57" s="9"/>
      <c r="G57" s="27"/>
      <c r="H57" s="26" t="s">
        <v>865</v>
      </c>
      <c r="N57" s="36" t="s">
        <v>513</v>
      </c>
      <c r="O57" s="37"/>
      <c r="P57" s="36" t="s">
        <v>748</v>
      </c>
    </row>
    <row r="58" ht="9.6" customHeight="1" spans="6:16">
      <c r="F58" s="8"/>
      <c r="G58" s="23" t="s">
        <v>1529</v>
      </c>
      <c r="H58" s="22" t="s">
        <v>748</v>
      </c>
      <c r="N58" s="34" t="s">
        <v>386</v>
      </c>
      <c r="O58" s="35" t="s">
        <v>1580</v>
      </c>
      <c r="P58" s="34" t="s">
        <v>113</v>
      </c>
    </row>
    <row r="59" ht="9.6" customHeight="1" spans="6:16">
      <c r="F59" s="9"/>
      <c r="G59" s="27"/>
      <c r="H59" s="26"/>
      <c r="N59" s="36" t="s">
        <v>260</v>
      </c>
      <c r="O59" s="37"/>
      <c r="P59" s="36" t="s">
        <v>775</v>
      </c>
    </row>
    <row r="60" ht="9.6" customHeight="1" spans="6:16">
      <c r="F60" s="8"/>
      <c r="G60" s="2"/>
      <c r="H60" s="8"/>
      <c r="N60" s="34" t="s">
        <v>335</v>
      </c>
      <c r="O60" s="35" t="s">
        <v>1724</v>
      </c>
      <c r="P60" s="34" t="s">
        <v>194</v>
      </c>
    </row>
    <row r="61" ht="9.6" customHeight="1" spans="6:16">
      <c r="F61" s="9"/>
      <c r="G61" s="4"/>
      <c r="H61" s="9"/>
      <c r="N61" s="36" t="s">
        <v>276</v>
      </c>
      <c r="O61" s="37"/>
      <c r="P61" s="36" t="s">
        <v>610</v>
      </c>
    </row>
    <row r="62" ht="9.6" customHeight="1" spans="14:16">
      <c r="N62" s="34" t="s">
        <v>418</v>
      </c>
      <c r="O62" s="35" t="s">
        <v>1576</v>
      </c>
      <c r="P62" s="34" t="s">
        <v>406</v>
      </c>
    </row>
    <row r="63" ht="9.6" customHeight="1" spans="14:16">
      <c r="N63" s="36" t="s">
        <v>16</v>
      </c>
      <c r="O63" s="37"/>
      <c r="P63" s="36"/>
    </row>
    <row r="64" ht="9.6" customHeight="1" spans="14:16">
      <c r="N64" s="8"/>
      <c r="O64" s="2"/>
      <c r="P64" s="8"/>
    </row>
    <row r="65" ht="9.6" customHeight="1" spans="14:16">
      <c r="N65" s="9"/>
      <c r="O65" s="4"/>
      <c r="P65" s="9"/>
    </row>
    <row r="66" ht="9.6" customHeight="1" spans="14:16">
      <c r="N66" s="8"/>
      <c r="O66" s="2"/>
      <c r="P66" s="8"/>
    </row>
    <row r="67" ht="9.6" customHeight="1" spans="14:16">
      <c r="N67" s="9"/>
      <c r="O67" s="4"/>
      <c r="P67" s="9"/>
    </row>
  </sheetData>
  <mergeCells count="68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135 页</oddFooter>
  </headerFooter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" workbookViewId="0">
      <selection activeCell="O34" sqref="O34:O3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6:16">
      <c r="F4" s="2" t="s">
        <v>3047</v>
      </c>
      <c r="G4" s="3" t="s">
        <v>1</v>
      </c>
      <c r="H4" s="2" t="s">
        <v>1679</v>
      </c>
      <c r="N4" s="2" t="s">
        <v>1728</v>
      </c>
      <c r="O4" s="3" t="s">
        <v>1</v>
      </c>
      <c r="P4" s="2"/>
    </row>
    <row r="5" ht="9.6" customHeight="1" spans="6:16">
      <c r="F5" s="4"/>
      <c r="G5" s="5"/>
      <c r="H5" s="4"/>
      <c r="N5" s="4"/>
      <c r="O5" s="5"/>
      <c r="P5" s="4"/>
    </row>
    <row r="6" ht="9.6" customHeight="1" spans="6:16">
      <c r="F6" s="2" t="s">
        <v>1679</v>
      </c>
      <c r="G6" s="3" t="s">
        <v>5</v>
      </c>
      <c r="H6" s="2" t="s">
        <v>3047</v>
      </c>
      <c r="N6" s="2" t="s">
        <v>383</v>
      </c>
      <c r="O6" s="3" t="s">
        <v>5</v>
      </c>
      <c r="P6" s="2"/>
    </row>
    <row r="7" ht="9.6" customHeight="1" spans="6:16">
      <c r="F7" s="4"/>
      <c r="G7" s="5"/>
      <c r="H7" s="4"/>
      <c r="N7" s="4"/>
      <c r="O7" s="5"/>
      <c r="P7" s="4"/>
    </row>
    <row r="8" ht="9.6" customHeight="1" spans="6:16">
      <c r="F8" s="6" t="s">
        <v>2379</v>
      </c>
      <c r="G8" s="3" t="s">
        <v>6</v>
      </c>
      <c r="H8" s="6" t="s">
        <v>2379</v>
      </c>
      <c r="N8" s="6" t="s">
        <v>2379</v>
      </c>
      <c r="O8" s="3" t="s">
        <v>6</v>
      </c>
      <c r="P8" s="6"/>
    </row>
    <row r="9" ht="9.6" customHeight="1" spans="6:16">
      <c r="F9" s="6" t="s">
        <v>3175</v>
      </c>
      <c r="G9" s="7" t="s">
        <v>8</v>
      </c>
      <c r="H9" s="6" t="s">
        <v>3176</v>
      </c>
      <c r="N9" s="6" t="s">
        <v>3177</v>
      </c>
      <c r="O9" s="7" t="s">
        <v>8</v>
      </c>
      <c r="P9" s="6"/>
    </row>
    <row r="10" ht="9.6" customHeight="1" spans="6:16">
      <c r="F10" s="34"/>
      <c r="G10" s="35" t="s">
        <v>3047</v>
      </c>
      <c r="H10" s="34" t="s">
        <v>16</v>
      </c>
      <c r="N10" s="8"/>
      <c r="O10" s="2" t="s">
        <v>1728</v>
      </c>
      <c r="P10" s="8"/>
    </row>
    <row r="11" ht="9.6" customHeight="1" spans="6:16">
      <c r="F11" s="36" t="s">
        <v>820</v>
      </c>
      <c r="G11" s="37"/>
      <c r="H11" s="36" t="s">
        <v>1124</v>
      </c>
      <c r="N11" s="9" t="s">
        <v>549</v>
      </c>
      <c r="O11" s="4"/>
      <c r="P11" s="9"/>
    </row>
    <row r="12" ht="9.6" customHeight="1" spans="6:16">
      <c r="F12" s="34" t="s">
        <v>1029</v>
      </c>
      <c r="G12" s="35" t="s">
        <v>3054</v>
      </c>
      <c r="H12" s="34"/>
      <c r="N12" s="8" t="s">
        <v>209</v>
      </c>
      <c r="O12" s="2" t="s">
        <v>2217</v>
      </c>
      <c r="P12" s="8"/>
    </row>
    <row r="13" ht="9.6" customHeight="1" spans="6:16">
      <c r="F13" s="36" t="s">
        <v>215</v>
      </c>
      <c r="G13" s="37"/>
      <c r="H13" s="36"/>
      <c r="N13" s="9" t="s">
        <v>33</v>
      </c>
      <c r="O13" s="4"/>
      <c r="P13" s="9"/>
    </row>
    <row r="14" ht="9.6" customHeight="1" spans="6:16">
      <c r="F14" s="34" t="s">
        <v>311</v>
      </c>
      <c r="G14" s="35" t="s">
        <v>3055</v>
      </c>
      <c r="H14" s="34" t="s">
        <v>96</v>
      </c>
      <c r="N14" s="8" t="s">
        <v>166</v>
      </c>
      <c r="O14" s="2" t="s">
        <v>1732</v>
      </c>
      <c r="P14" s="8"/>
    </row>
    <row r="15" ht="9.6" customHeight="1" spans="6:16">
      <c r="F15" s="36" t="s">
        <v>33</v>
      </c>
      <c r="G15" s="37"/>
      <c r="H15" s="36" t="s">
        <v>90</v>
      </c>
      <c r="N15" s="9" t="s">
        <v>85</v>
      </c>
      <c r="O15" s="4"/>
      <c r="P15" s="9"/>
    </row>
    <row r="16" ht="9.6" customHeight="1" spans="6:16">
      <c r="F16" s="34" t="s">
        <v>901</v>
      </c>
      <c r="G16" s="35" t="s">
        <v>3056</v>
      </c>
      <c r="H16" s="34" t="s">
        <v>162</v>
      </c>
      <c r="N16" s="8" t="s">
        <v>314</v>
      </c>
      <c r="O16" s="2" t="s">
        <v>383</v>
      </c>
      <c r="P16" s="8"/>
    </row>
    <row r="17" ht="9.6" customHeight="1" spans="6:16">
      <c r="F17" s="36" t="s">
        <v>129</v>
      </c>
      <c r="G17" s="37"/>
      <c r="H17" s="36" t="s">
        <v>241</v>
      </c>
      <c r="N17" s="9" t="s">
        <v>16</v>
      </c>
      <c r="O17" s="4"/>
      <c r="P17" s="9"/>
    </row>
    <row r="18" ht="9.6" customHeight="1" spans="6:16">
      <c r="F18" s="34" t="s">
        <v>930</v>
      </c>
      <c r="G18" s="35" t="s">
        <v>3057</v>
      </c>
      <c r="H18" s="34" t="s">
        <v>484</v>
      </c>
      <c r="N18" s="8"/>
      <c r="O18" s="2"/>
      <c r="P18" s="8"/>
    </row>
    <row r="19" ht="9.6" customHeight="1" spans="6:16">
      <c r="F19" s="36" t="s">
        <v>171</v>
      </c>
      <c r="G19" s="37"/>
      <c r="H19" s="36" t="s">
        <v>490</v>
      </c>
      <c r="N19" s="9"/>
      <c r="O19" s="4"/>
      <c r="P19" s="9"/>
    </row>
    <row r="20" ht="9.6" customHeight="1" spans="6:16">
      <c r="F20" s="34" t="s">
        <v>1290</v>
      </c>
      <c r="G20" s="35" t="s">
        <v>3058</v>
      </c>
      <c r="H20" s="34" t="s">
        <v>63</v>
      </c>
      <c r="N20" s="8"/>
      <c r="O20" s="2"/>
      <c r="P20" s="8"/>
    </row>
    <row r="21" ht="9.6" customHeight="1" spans="6:16">
      <c r="F21" s="36" t="s">
        <v>63</v>
      </c>
      <c r="G21" s="37"/>
      <c r="H21" s="36" t="s">
        <v>846</v>
      </c>
      <c r="N21" s="9"/>
      <c r="O21" s="4"/>
      <c r="P21" s="9"/>
    </row>
    <row r="22" ht="9.6" customHeight="1" spans="6:16">
      <c r="F22" s="34" t="s">
        <v>552</v>
      </c>
      <c r="G22" s="35" t="s">
        <v>3059</v>
      </c>
      <c r="H22" s="34" t="s">
        <v>107</v>
      </c>
      <c r="N22" s="8"/>
      <c r="O22" s="2"/>
      <c r="P22" s="8"/>
    </row>
    <row r="23" ht="9.6" customHeight="1" spans="6:16">
      <c r="F23" s="36" t="s">
        <v>100</v>
      </c>
      <c r="G23" s="37"/>
      <c r="H23" s="36" t="s">
        <v>133</v>
      </c>
      <c r="N23" s="9"/>
      <c r="O23" s="4"/>
      <c r="P23" s="9"/>
    </row>
    <row r="24" ht="9.6" customHeight="1" spans="6:16">
      <c r="F24" s="34" t="s">
        <v>698</v>
      </c>
      <c r="G24" s="35" t="s">
        <v>3060</v>
      </c>
      <c r="H24" s="34" t="s">
        <v>107</v>
      </c>
      <c r="N24" s="8"/>
      <c r="O24" s="2"/>
      <c r="P24" s="8"/>
    </row>
    <row r="25" ht="9.6" customHeight="1" spans="6:16">
      <c r="F25" s="36" t="s">
        <v>238</v>
      </c>
      <c r="G25" s="37"/>
      <c r="H25" s="36" t="s">
        <v>329</v>
      </c>
      <c r="N25" s="9"/>
      <c r="O25" s="4"/>
      <c r="P25" s="9"/>
    </row>
    <row r="26" ht="9.6" customHeight="1" spans="6:16">
      <c r="F26" s="34"/>
      <c r="G26" s="35" t="s">
        <v>3116</v>
      </c>
      <c r="H26" s="34" t="s">
        <v>394</v>
      </c>
      <c r="N26" s="8"/>
      <c r="O26" s="2"/>
      <c r="P26" s="8"/>
    </row>
    <row r="27" ht="9.6" customHeight="1" spans="6:16">
      <c r="F27" s="36"/>
      <c r="G27" s="37"/>
      <c r="H27" s="36" t="s">
        <v>599</v>
      </c>
      <c r="N27" s="9"/>
      <c r="O27" s="4"/>
      <c r="P27" s="9"/>
    </row>
    <row r="28" ht="9.6" customHeight="1" spans="6:16">
      <c r="F28" s="34" t="s">
        <v>583</v>
      </c>
      <c r="G28" s="35" t="s">
        <v>1805</v>
      </c>
      <c r="H28" s="34" t="s">
        <v>78</v>
      </c>
      <c r="N28" s="8"/>
      <c r="O28" s="2"/>
      <c r="P28" s="8"/>
    </row>
    <row r="29" ht="9.6" customHeight="1" spans="6:16">
      <c r="F29" s="36" t="s">
        <v>150</v>
      </c>
      <c r="G29" s="37"/>
      <c r="H29" s="36" t="s">
        <v>49</v>
      </c>
      <c r="N29" s="9"/>
      <c r="O29" s="4"/>
      <c r="P29" s="9"/>
    </row>
    <row r="30" ht="9.6" customHeight="1" spans="6:16">
      <c r="F30" s="34" t="s">
        <v>320</v>
      </c>
      <c r="G30" s="35" t="s">
        <v>2361</v>
      </c>
      <c r="H30" s="34" t="s">
        <v>394</v>
      </c>
      <c r="N30" s="8"/>
      <c r="O30" s="2"/>
      <c r="P30" s="8"/>
    </row>
    <row r="31" ht="9.6" customHeight="1" spans="6:16">
      <c r="F31" s="36" t="s">
        <v>54</v>
      </c>
      <c r="G31" s="37"/>
      <c r="H31" s="36" t="s">
        <v>173</v>
      </c>
      <c r="N31" s="9"/>
      <c r="O31" s="4"/>
      <c r="P31" s="9"/>
    </row>
    <row r="32" ht="9.6" customHeight="1" spans="6:16">
      <c r="F32" s="34" t="s">
        <v>1544</v>
      </c>
      <c r="G32" s="35" t="s">
        <v>2364</v>
      </c>
      <c r="H32" s="34" t="s">
        <v>322</v>
      </c>
      <c r="N32" s="8"/>
      <c r="O32" s="2"/>
      <c r="P32" s="8"/>
    </row>
    <row r="33" ht="9.6" customHeight="1" spans="6:16">
      <c r="F33" s="36" t="s">
        <v>78</v>
      </c>
      <c r="G33" s="37"/>
      <c r="H33" s="36" t="s">
        <v>292</v>
      </c>
      <c r="N33" s="9"/>
      <c r="O33" s="4"/>
      <c r="P33" s="9"/>
    </row>
    <row r="34" ht="9.6" customHeight="1" spans="6:16">
      <c r="F34" s="34"/>
      <c r="G34" s="35" t="s">
        <v>2365</v>
      </c>
      <c r="H34" s="34" t="s">
        <v>213</v>
      </c>
      <c r="N34" s="8"/>
      <c r="O34" s="2"/>
      <c r="P34" s="8"/>
    </row>
    <row r="35" ht="9.6" customHeight="1" spans="6:16">
      <c r="F35" s="36"/>
      <c r="G35" s="37"/>
      <c r="H35" s="36" t="s">
        <v>552</v>
      </c>
      <c r="N35" s="9"/>
      <c r="O35" s="4"/>
      <c r="P35" s="9"/>
    </row>
    <row r="36" ht="9.6" customHeight="1" spans="6:16">
      <c r="F36" s="34" t="s">
        <v>1845</v>
      </c>
      <c r="G36" s="35" t="s">
        <v>2366</v>
      </c>
      <c r="H36" s="34" t="s">
        <v>226</v>
      </c>
      <c r="N36" s="8"/>
      <c r="O36" s="2"/>
      <c r="P36" s="8"/>
    </row>
    <row r="37" ht="9.6" customHeight="1" spans="6:16">
      <c r="F37" s="36" t="s">
        <v>72</v>
      </c>
      <c r="G37" s="37"/>
      <c r="H37" s="36" t="s">
        <v>1290</v>
      </c>
      <c r="N37" s="9"/>
      <c r="O37" s="4"/>
      <c r="P37" s="9"/>
    </row>
    <row r="38" ht="9.6" customHeight="1" spans="6:16">
      <c r="F38" s="34" t="s">
        <v>1071</v>
      </c>
      <c r="G38" s="35" t="s">
        <v>2367</v>
      </c>
      <c r="H38" s="34" t="s">
        <v>270</v>
      </c>
      <c r="N38" s="8"/>
      <c r="O38" s="2"/>
      <c r="P38" s="8"/>
    </row>
    <row r="39" ht="9.6" customHeight="1" spans="6:16">
      <c r="F39" s="36" t="s">
        <v>162</v>
      </c>
      <c r="G39" s="37"/>
      <c r="H39" s="36" t="s">
        <v>1002</v>
      </c>
      <c r="N39" s="9"/>
      <c r="O39" s="4"/>
      <c r="P39" s="9"/>
    </row>
    <row r="40" ht="9.6" customHeight="1" spans="6:16">
      <c r="F40" s="34" t="s">
        <v>909</v>
      </c>
      <c r="G40" s="35" t="s">
        <v>2713</v>
      </c>
      <c r="H40" s="34" t="s">
        <v>217</v>
      </c>
      <c r="N40" s="8"/>
      <c r="O40" s="2"/>
      <c r="P40" s="8"/>
    </row>
    <row r="41" ht="9.6" customHeight="1" spans="6:16">
      <c r="F41" s="36" t="s">
        <v>289</v>
      </c>
      <c r="G41" s="37"/>
      <c r="H41" s="36" t="s">
        <v>904</v>
      </c>
      <c r="N41" s="9"/>
      <c r="O41" s="4"/>
      <c r="P41" s="9"/>
    </row>
    <row r="42" ht="9.6" customHeight="1" spans="6:16">
      <c r="F42" s="34" t="s">
        <v>844</v>
      </c>
      <c r="G42" s="35" t="s">
        <v>2076</v>
      </c>
      <c r="H42" s="34" t="s">
        <v>1120</v>
      </c>
      <c r="N42" s="8"/>
      <c r="O42" s="2"/>
      <c r="P42" s="8"/>
    </row>
    <row r="43" ht="9.6" customHeight="1" spans="6:16">
      <c r="F43" s="36" t="s">
        <v>824</v>
      </c>
      <c r="G43" s="37"/>
      <c r="H43" s="36" t="s">
        <v>1577</v>
      </c>
      <c r="N43" s="9"/>
      <c r="O43" s="4"/>
      <c r="P43" s="9"/>
    </row>
    <row r="44" ht="9.6" customHeight="1" spans="6:16">
      <c r="F44" s="34" t="s">
        <v>216</v>
      </c>
      <c r="G44" s="35" t="s">
        <v>2442</v>
      </c>
      <c r="H44" s="34" t="s">
        <v>276</v>
      </c>
      <c r="N44" s="8"/>
      <c r="O44" s="2"/>
      <c r="P44" s="8"/>
    </row>
    <row r="45" ht="9.6" customHeight="1" spans="6:16">
      <c r="F45" s="36" t="s">
        <v>270</v>
      </c>
      <c r="G45" s="37"/>
      <c r="H45" s="36" t="s">
        <v>2331</v>
      </c>
      <c r="N45" s="9"/>
      <c r="O45" s="4"/>
      <c r="P45" s="9"/>
    </row>
    <row r="46" ht="9.6" customHeight="1" spans="6:16">
      <c r="F46" s="34" t="s">
        <v>1624</v>
      </c>
      <c r="G46" s="35" t="s">
        <v>1783</v>
      </c>
      <c r="H46" s="34" t="s">
        <v>215</v>
      </c>
      <c r="N46" s="8"/>
      <c r="O46" s="2"/>
      <c r="P46" s="8"/>
    </row>
    <row r="47" ht="9.6" customHeight="1" spans="6:16">
      <c r="F47" s="36" t="s">
        <v>160</v>
      </c>
      <c r="G47" s="37"/>
      <c r="H47" s="36" t="s">
        <v>1822</v>
      </c>
      <c r="N47" s="9"/>
      <c r="O47" s="4"/>
      <c r="P47" s="9"/>
    </row>
    <row r="48" ht="9.6" customHeight="1" spans="6:16">
      <c r="F48" s="8"/>
      <c r="G48" s="23" t="s">
        <v>1914</v>
      </c>
      <c r="H48" s="22" t="s">
        <v>107</v>
      </c>
      <c r="N48" s="8"/>
      <c r="O48" s="2"/>
      <c r="P48" s="8"/>
    </row>
    <row r="49" ht="9.6" customHeight="1" spans="6:16">
      <c r="F49" s="9"/>
      <c r="G49" s="27"/>
      <c r="H49" s="26" t="s">
        <v>1827</v>
      </c>
      <c r="N49" s="9"/>
      <c r="O49" s="4"/>
      <c r="P49" s="9"/>
    </row>
    <row r="50" ht="9.6" customHeight="1" spans="6:16">
      <c r="F50" s="22" t="s">
        <v>1885</v>
      </c>
      <c r="G50" s="23" t="s">
        <v>1529</v>
      </c>
      <c r="H50" s="8"/>
      <c r="N50" s="8"/>
      <c r="O50" s="2"/>
      <c r="P50" s="8"/>
    </row>
    <row r="51" ht="9.6" customHeight="1" spans="6:16">
      <c r="F51" s="26" t="s">
        <v>162</v>
      </c>
      <c r="G51" s="27"/>
      <c r="H51" s="9"/>
      <c r="N51" s="9"/>
      <c r="O51" s="4"/>
      <c r="P51" s="9"/>
    </row>
    <row r="52" ht="9.6" customHeight="1" spans="6:16">
      <c r="F52" s="22" t="s">
        <v>1789</v>
      </c>
      <c r="G52" s="23" t="s">
        <v>2271</v>
      </c>
      <c r="H52" s="8"/>
      <c r="N52" s="8"/>
      <c r="O52" s="2"/>
      <c r="P52" s="8"/>
    </row>
    <row r="53" ht="9.6" customHeight="1" spans="6:16">
      <c r="F53" s="26" t="s">
        <v>114</v>
      </c>
      <c r="G53" s="27"/>
      <c r="H53" s="9"/>
      <c r="N53" s="9"/>
      <c r="O53" s="4"/>
      <c r="P53" s="9"/>
    </row>
    <row r="54" ht="9.6" customHeight="1" spans="6:16">
      <c r="F54" s="8"/>
      <c r="G54" s="23" t="s">
        <v>2212</v>
      </c>
      <c r="H54" s="22" t="s">
        <v>2243</v>
      </c>
      <c r="N54" s="8"/>
      <c r="O54" s="2"/>
      <c r="P54" s="8"/>
    </row>
    <row r="55" ht="9.6" customHeight="1" spans="6:16">
      <c r="F55" s="9"/>
      <c r="G55" s="27"/>
      <c r="H55" s="26" t="s">
        <v>1631</v>
      </c>
      <c r="N55" s="9"/>
      <c r="O55" s="4"/>
      <c r="P55" s="9"/>
    </row>
    <row r="56" ht="9.6" customHeight="1" spans="6:16">
      <c r="F56" s="8"/>
      <c r="G56" s="23" t="s">
        <v>1530</v>
      </c>
      <c r="H56" s="22" t="s">
        <v>238</v>
      </c>
      <c r="N56" s="8"/>
      <c r="O56" s="2"/>
      <c r="P56" s="8"/>
    </row>
    <row r="57" ht="9.6" customHeight="1" spans="6:16">
      <c r="F57" s="9"/>
      <c r="G57" s="27"/>
      <c r="H57" s="26" t="s">
        <v>887</v>
      </c>
      <c r="N57" s="9"/>
      <c r="O57" s="4"/>
      <c r="P57" s="9"/>
    </row>
    <row r="58" ht="9.6" customHeight="1" spans="6:16">
      <c r="F58" s="22" t="s">
        <v>1242</v>
      </c>
      <c r="G58" s="23" t="s">
        <v>383</v>
      </c>
      <c r="H58" s="22" t="s">
        <v>107</v>
      </c>
      <c r="N58" s="8"/>
      <c r="O58" s="2"/>
      <c r="P58" s="8"/>
    </row>
    <row r="59" ht="9.6" customHeight="1" spans="6:16">
      <c r="F59" s="26" t="s">
        <v>213</v>
      </c>
      <c r="G59" s="27"/>
      <c r="H59" s="26" t="s">
        <v>1124</v>
      </c>
      <c r="N59" s="9"/>
      <c r="O59" s="4"/>
      <c r="P59" s="9"/>
    </row>
    <row r="60" ht="9.6" customHeight="1" spans="6:16">
      <c r="F60" s="8"/>
      <c r="G60" s="23" t="s">
        <v>2263</v>
      </c>
      <c r="H60" s="22" t="s">
        <v>78</v>
      </c>
      <c r="N60" s="8"/>
      <c r="O60" s="2"/>
      <c r="P60" s="8"/>
    </row>
    <row r="61" ht="9.6" customHeight="1" spans="6:16">
      <c r="F61" s="9"/>
      <c r="G61" s="27"/>
      <c r="H61" s="26" t="s">
        <v>899</v>
      </c>
      <c r="N61" s="9"/>
      <c r="O61" s="4"/>
      <c r="P61" s="9"/>
    </row>
    <row r="62" ht="9.6" customHeight="1" spans="6:16">
      <c r="F62" s="22" t="s">
        <v>1279</v>
      </c>
      <c r="G62" s="23" t="s">
        <v>2420</v>
      </c>
      <c r="H62" s="8"/>
      <c r="N62" s="8"/>
      <c r="O62" s="2"/>
      <c r="P62" s="8"/>
    </row>
    <row r="63" ht="9.6" customHeight="1" spans="6:16">
      <c r="F63" s="26" t="s">
        <v>432</v>
      </c>
      <c r="G63" s="27"/>
      <c r="H63" s="9"/>
      <c r="N63" s="9"/>
      <c r="O63" s="4"/>
      <c r="P63" s="9"/>
    </row>
    <row r="64" ht="9.6" customHeight="1" spans="6:16">
      <c r="F64" s="22" t="s">
        <v>1027</v>
      </c>
      <c r="G64" s="23" t="s">
        <v>1744</v>
      </c>
      <c r="H64" s="22" t="s">
        <v>71</v>
      </c>
      <c r="N64" s="8"/>
      <c r="O64" s="2"/>
      <c r="P64" s="8"/>
    </row>
    <row r="65" ht="9.6" customHeight="1" spans="6:16">
      <c r="F65" s="26" t="s">
        <v>32</v>
      </c>
      <c r="G65" s="27"/>
      <c r="H65" s="26" t="s">
        <v>168</v>
      </c>
      <c r="N65" s="9"/>
      <c r="O65" s="4"/>
      <c r="P65" s="9"/>
    </row>
    <row r="66" ht="9.6" customHeight="1" spans="6:16">
      <c r="F66" s="8"/>
      <c r="G66" s="23" t="s">
        <v>2434</v>
      </c>
      <c r="H66" s="22" t="s">
        <v>236</v>
      </c>
      <c r="N66" s="8"/>
      <c r="O66" s="2"/>
      <c r="P66" s="8"/>
    </row>
    <row r="67" ht="9.6" customHeight="1" spans="6:16">
      <c r="F67" s="9"/>
      <c r="G67" s="27"/>
      <c r="H67" s="26" t="s">
        <v>1904</v>
      </c>
      <c r="N67" s="9"/>
      <c r="O67" s="4"/>
      <c r="P67" s="9"/>
    </row>
    <row r="68" ht="9.6" customHeight="1" spans="6:16">
      <c r="F68" s="22" t="s">
        <v>930</v>
      </c>
      <c r="G68" s="23" t="s">
        <v>2264</v>
      </c>
      <c r="H68" s="22" t="s">
        <v>71</v>
      </c>
      <c r="N68" s="8"/>
      <c r="O68" s="2"/>
      <c r="P68" s="8"/>
    </row>
    <row r="69" ht="9.6" customHeight="1" spans="6:16">
      <c r="F69" s="26" t="s">
        <v>71</v>
      </c>
      <c r="G69" s="27"/>
      <c r="H69" s="26" t="s">
        <v>151</v>
      </c>
      <c r="N69" s="9"/>
      <c r="O69" s="4"/>
      <c r="P69" s="9"/>
    </row>
    <row r="70" ht="9.6" customHeight="1" spans="6:16">
      <c r="F70" s="8"/>
      <c r="G70" s="23" t="s">
        <v>2490</v>
      </c>
      <c r="H70" s="22" t="s">
        <v>114</v>
      </c>
      <c r="N70" s="8"/>
      <c r="O70" s="2"/>
      <c r="P70" s="8"/>
    </row>
    <row r="71" ht="9.6" customHeight="1" spans="6:16">
      <c r="F71" s="9"/>
      <c r="G71" s="27"/>
      <c r="H71" s="26" t="s">
        <v>1046</v>
      </c>
      <c r="N71" s="9"/>
      <c r="O71" s="4"/>
      <c r="P71" s="9"/>
    </row>
    <row r="72" ht="9.6" customHeight="1" spans="6:16">
      <c r="F72" s="43"/>
      <c r="G72" s="44" t="s">
        <v>2443</v>
      </c>
      <c r="H72" s="43" t="s">
        <v>238</v>
      </c>
      <c r="N72" s="8"/>
      <c r="O72" s="2"/>
      <c r="P72" s="8"/>
    </row>
    <row r="73" ht="9.6" customHeight="1" spans="6:16">
      <c r="F73" s="45"/>
      <c r="G73" s="46"/>
      <c r="H73" s="45" t="s">
        <v>293</v>
      </c>
      <c r="N73" s="9"/>
      <c r="O73" s="4"/>
      <c r="P73" s="9"/>
    </row>
    <row r="74" ht="9.6" customHeight="1" spans="6:16">
      <c r="F74" s="43" t="s">
        <v>384</v>
      </c>
      <c r="G74" s="44" t="s">
        <v>1823</v>
      </c>
      <c r="H74" s="43" t="s">
        <v>330</v>
      </c>
      <c r="N74" s="8"/>
      <c r="O74" s="2"/>
      <c r="P74" s="8"/>
    </row>
    <row r="75" ht="9.6" customHeight="1" spans="6:16">
      <c r="F75" s="45" t="s">
        <v>48</v>
      </c>
      <c r="G75" s="46"/>
      <c r="H75" s="45" t="s">
        <v>281</v>
      </c>
      <c r="N75" s="9"/>
      <c r="O75" s="4"/>
      <c r="P75" s="9"/>
    </row>
    <row r="76" ht="9.6" customHeight="1" spans="6:16">
      <c r="F76" s="43" t="s">
        <v>239</v>
      </c>
      <c r="G76" s="44" t="s">
        <v>1826</v>
      </c>
      <c r="H76" s="43" t="s">
        <v>419</v>
      </c>
      <c r="N76" s="8"/>
      <c r="O76" s="2"/>
      <c r="P76" s="8"/>
    </row>
    <row r="77" ht="9.6" customHeight="1" spans="6:16">
      <c r="F77" s="45" t="s">
        <v>113</v>
      </c>
      <c r="G77" s="46"/>
      <c r="H77" s="45" t="s">
        <v>205</v>
      </c>
      <c r="N77" s="9"/>
      <c r="O77" s="4"/>
      <c r="P77" s="9"/>
    </row>
    <row r="78" ht="9.6" customHeight="1" spans="6:16">
      <c r="F78" s="43" t="s">
        <v>17</v>
      </c>
      <c r="G78" s="44" t="s">
        <v>1679</v>
      </c>
      <c r="H78" s="43" t="s">
        <v>254</v>
      </c>
      <c r="N78" s="8"/>
      <c r="O78" s="2"/>
      <c r="P78" s="8"/>
    </row>
    <row r="79" ht="9.6" customHeight="1" spans="6:16">
      <c r="F79" s="45" t="s">
        <v>16</v>
      </c>
      <c r="G79" s="46"/>
      <c r="H79" s="45"/>
      <c r="N79" s="9"/>
      <c r="O79" s="4"/>
      <c r="P79" s="9"/>
    </row>
  </sheetData>
  <mergeCells count="83">
    <mergeCell ref="B2:P2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</mergeCells>
  <pageMargins left="0.590277777777778" right="0.295138888888889" top="0.471527777777778" bottom="0.295138888888889" header="0" footer="0"/>
  <pageSetup paperSize="9" orientation="portrait"/>
  <headerFooter alignWithMargins="0">
    <oddFooter>&amp;C第 136 页</oddFooter>
  </headerFooter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7"/>
  <sheetViews>
    <sheetView topLeftCell="B2" workbookViewId="0">
      <selection activeCell="K34" sqref="K34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1732</v>
      </c>
      <c r="C4" s="3" t="s">
        <v>1</v>
      </c>
      <c r="D4" s="2" t="s">
        <v>383</v>
      </c>
      <c r="F4" s="2" t="s">
        <v>1728</v>
      </c>
      <c r="G4" s="3" t="s">
        <v>1</v>
      </c>
      <c r="H4" s="2" t="s">
        <v>383</v>
      </c>
      <c r="J4" s="2" t="s">
        <v>1728</v>
      </c>
      <c r="K4" s="3" t="s">
        <v>1</v>
      </c>
      <c r="L4" s="2" t="s">
        <v>383</v>
      </c>
      <c r="N4" s="2"/>
      <c r="O4" s="3" t="s">
        <v>1</v>
      </c>
      <c r="P4" s="2" t="s">
        <v>1732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1529</v>
      </c>
      <c r="C6" s="3" t="s">
        <v>5</v>
      </c>
      <c r="D6" s="2" t="s">
        <v>1732</v>
      </c>
      <c r="F6" s="2" t="s">
        <v>383</v>
      </c>
      <c r="G6" s="3" t="s">
        <v>5</v>
      </c>
      <c r="H6" s="2" t="s">
        <v>1728</v>
      </c>
      <c r="J6" s="2" t="s">
        <v>383</v>
      </c>
      <c r="K6" s="3" t="s">
        <v>5</v>
      </c>
      <c r="L6" s="2" t="s">
        <v>1732</v>
      </c>
      <c r="N6" s="2"/>
      <c r="O6" s="3" t="s">
        <v>5</v>
      </c>
      <c r="P6" s="2" t="s">
        <v>1728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/>
      <c r="O8" s="3" t="s">
        <v>6</v>
      </c>
      <c r="P8" s="6" t="s">
        <v>2379</v>
      </c>
    </row>
    <row r="9" ht="9.6" customHeight="1" spans="2:16">
      <c r="B9" s="6" t="s">
        <v>3178</v>
      </c>
      <c r="C9" s="7" t="s">
        <v>8</v>
      </c>
      <c r="D9" s="6" t="s">
        <v>3179</v>
      </c>
      <c r="F9" s="6" t="s">
        <v>3180</v>
      </c>
      <c r="G9" s="7" t="s">
        <v>8</v>
      </c>
      <c r="H9" s="6" t="s">
        <v>3181</v>
      </c>
      <c r="J9" s="6" t="s">
        <v>3182</v>
      </c>
      <c r="K9" s="7" t="s">
        <v>8</v>
      </c>
      <c r="L9" s="6" t="s">
        <v>3183</v>
      </c>
      <c r="N9" s="6"/>
      <c r="O9" s="7" t="s">
        <v>8</v>
      </c>
      <c r="P9" s="6" t="s">
        <v>3184</v>
      </c>
    </row>
    <row r="10" ht="9.6" customHeight="1" spans="2:16">
      <c r="B10" s="8"/>
      <c r="C10" s="2" t="s">
        <v>1732</v>
      </c>
      <c r="D10" s="8" t="s">
        <v>16</v>
      </c>
      <c r="F10" s="8"/>
      <c r="G10" s="2" t="s">
        <v>1728</v>
      </c>
      <c r="H10" s="8" t="s">
        <v>16</v>
      </c>
      <c r="J10" s="8"/>
      <c r="K10" s="2" t="s">
        <v>1728</v>
      </c>
      <c r="L10" s="8"/>
      <c r="N10" s="8"/>
      <c r="O10" s="2" t="s">
        <v>1728</v>
      </c>
      <c r="P10" s="8" t="s">
        <v>16</v>
      </c>
    </row>
    <row r="11" ht="9.6" customHeight="1" spans="2:16">
      <c r="B11" s="9" t="s">
        <v>722</v>
      </c>
      <c r="C11" s="4"/>
      <c r="D11" s="9" t="s">
        <v>2487</v>
      </c>
      <c r="F11" s="9" t="s">
        <v>1015</v>
      </c>
      <c r="G11" s="4"/>
      <c r="H11" s="9" t="s">
        <v>1601</v>
      </c>
      <c r="J11" s="9" t="s">
        <v>1329</v>
      </c>
      <c r="K11" s="4"/>
      <c r="L11" s="9"/>
      <c r="N11" s="9"/>
      <c r="O11" s="4"/>
      <c r="P11" s="9" t="s">
        <v>859</v>
      </c>
    </row>
    <row r="12" ht="9.6" customHeight="1" spans="2:16">
      <c r="B12" s="8" t="s">
        <v>254</v>
      </c>
      <c r="C12" s="2" t="s">
        <v>383</v>
      </c>
      <c r="D12" s="8" t="s">
        <v>716</v>
      </c>
      <c r="F12" s="8" t="s">
        <v>280</v>
      </c>
      <c r="G12" s="2" t="s">
        <v>2217</v>
      </c>
      <c r="H12" s="8" t="s">
        <v>131</v>
      </c>
      <c r="J12" s="8" t="s">
        <v>324</v>
      </c>
      <c r="K12" s="2" t="s">
        <v>2415</v>
      </c>
      <c r="L12" s="8"/>
      <c r="N12" s="8"/>
      <c r="O12" s="2" t="s">
        <v>2217</v>
      </c>
      <c r="P12" s="8" t="s">
        <v>50</v>
      </c>
    </row>
    <row r="13" ht="9.6" customHeight="1" spans="2:16">
      <c r="B13" s="9" t="s">
        <v>131</v>
      </c>
      <c r="C13" s="4"/>
      <c r="D13" s="9"/>
      <c r="F13" s="9" t="s">
        <v>114</v>
      </c>
      <c r="G13" s="4"/>
      <c r="H13" s="9" t="s">
        <v>195</v>
      </c>
      <c r="J13" s="9" t="s">
        <v>160</v>
      </c>
      <c r="K13" s="4"/>
      <c r="L13" s="9"/>
      <c r="N13" s="9"/>
      <c r="O13" s="4"/>
      <c r="P13" s="9" t="s">
        <v>1645</v>
      </c>
    </row>
    <row r="14" ht="9.6" customHeight="1" spans="2:16">
      <c r="B14" s="8" t="s">
        <v>737</v>
      </c>
      <c r="C14" s="2" t="s">
        <v>1530</v>
      </c>
      <c r="D14" s="8"/>
      <c r="F14" s="8"/>
      <c r="G14" s="2" t="s">
        <v>2522</v>
      </c>
      <c r="H14" s="8" t="s">
        <v>437</v>
      </c>
      <c r="J14" s="8" t="s">
        <v>789</v>
      </c>
      <c r="K14" s="2" t="s">
        <v>2217</v>
      </c>
      <c r="L14" s="8"/>
      <c r="N14" s="8"/>
      <c r="O14" s="2" t="s">
        <v>1732</v>
      </c>
      <c r="P14" s="8" t="s">
        <v>1207</v>
      </c>
    </row>
    <row r="15" ht="9.6" customHeight="1" spans="2:16">
      <c r="B15" s="9" t="s">
        <v>211</v>
      </c>
      <c r="C15" s="4"/>
      <c r="D15" s="9"/>
      <c r="F15" s="9"/>
      <c r="G15" s="4"/>
      <c r="H15" s="9" t="s">
        <v>927</v>
      </c>
      <c r="J15" s="9" t="s">
        <v>85</v>
      </c>
      <c r="K15" s="4"/>
      <c r="L15" s="9"/>
      <c r="N15" s="9"/>
      <c r="O15" s="4"/>
      <c r="P15" s="9"/>
    </row>
    <row r="16" ht="9.6" customHeight="1" spans="2:16">
      <c r="B16" s="8" t="s">
        <v>1484</v>
      </c>
      <c r="C16" s="2" t="s">
        <v>2212</v>
      </c>
      <c r="D16" s="8"/>
      <c r="F16" s="8" t="s">
        <v>155</v>
      </c>
      <c r="G16" s="2" t="s">
        <v>1732</v>
      </c>
      <c r="H16" s="8" t="s">
        <v>41</v>
      </c>
      <c r="J16" s="8" t="s">
        <v>616</v>
      </c>
      <c r="K16" s="2" t="s">
        <v>1732</v>
      </c>
      <c r="L16" s="8" t="s">
        <v>16</v>
      </c>
      <c r="N16" s="8"/>
      <c r="O16" s="2"/>
      <c r="P16" s="8"/>
    </row>
    <row r="17" ht="9.6" customHeight="1" spans="2:16">
      <c r="B17" s="9" t="s">
        <v>105</v>
      </c>
      <c r="C17" s="4"/>
      <c r="D17" s="9"/>
      <c r="F17" s="9" t="s">
        <v>419</v>
      </c>
      <c r="G17" s="4"/>
      <c r="H17" s="9" t="s">
        <v>1024</v>
      </c>
      <c r="J17" s="9" t="s">
        <v>107</v>
      </c>
      <c r="K17" s="4"/>
      <c r="L17" s="9" t="s">
        <v>1219</v>
      </c>
      <c r="N17" s="9"/>
      <c r="O17" s="4"/>
      <c r="P17" s="9"/>
    </row>
    <row r="18" ht="9.6" customHeight="1" spans="2:16">
      <c r="B18" s="8" t="s">
        <v>86</v>
      </c>
      <c r="C18" s="2" t="s">
        <v>2271</v>
      </c>
      <c r="D18" s="8"/>
      <c r="F18" s="8" t="s">
        <v>1521</v>
      </c>
      <c r="G18" s="2" t="s">
        <v>383</v>
      </c>
      <c r="H18" s="8" t="s">
        <v>292</v>
      </c>
      <c r="J18" s="8" t="s">
        <v>57</v>
      </c>
      <c r="K18" s="2" t="s">
        <v>383</v>
      </c>
      <c r="L18" s="8" t="s">
        <v>198</v>
      </c>
      <c r="N18" s="8"/>
      <c r="O18" s="2"/>
      <c r="P18" s="8"/>
    </row>
    <row r="19" ht="9.6" customHeight="1" spans="2:16">
      <c r="B19" s="9" t="s">
        <v>75</v>
      </c>
      <c r="C19" s="4"/>
      <c r="D19" s="9"/>
      <c r="F19" s="9" t="s">
        <v>16</v>
      </c>
      <c r="G19" s="4"/>
      <c r="H19" s="9"/>
      <c r="J19" s="9" t="s">
        <v>16</v>
      </c>
      <c r="K19" s="4"/>
      <c r="L19" s="9"/>
      <c r="N19" s="9"/>
      <c r="O19" s="4"/>
      <c r="P19" s="9"/>
    </row>
    <row r="20" ht="9.6" customHeight="1" spans="2:16">
      <c r="B20" s="8" t="s">
        <v>836</v>
      </c>
      <c r="C20" s="2" t="s">
        <v>2500</v>
      </c>
      <c r="D20" s="8"/>
      <c r="F20" s="8"/>
      <c r="G20" s="2"/>
      <c r="H20" s="8"/>
      <c r="J20" s="8"/>
      <c r="K20" s="2"/>
      <c r="L20" s="8"/>
      <c r="N20" s="8"/>
      <c r="O20" s="2"/>
      <c r="P20" s="8"/>
    </row>
    <row r="21" ht="9.6" customHeight="1" spans="2:16">
      <c r="B21" s="9" t="s">
        <v>80</v>
      </c>
      <c r="C21" s="4"/>
      <c r="D21" s="9"/>
      <c r="F21" s="9"/>
      <c r="G21" s="4"/>
      <c r="H21" s="9"/>
      <c r="J21" s="9"/>
      <c r="K21" s="4"/>
      <c r="L21" s="9"/>
      <c r="N21" s="9"/>
      <c r="O21" s="4"/>
      <c r="P21" s="9"/>
    </row>
    <row r="22" ht="9.6" customHeight="1" spans="2:16">
      <c r="B22" s="8" t="s">
        <v>663</v>
      </c>
      <c r="C22" s="2" t="s">
        <v>1529</v>
      </c>
      <c r="D22" s="8"/>
      <c r="F22" s="8"/>
      <c r="G22" s="2"/>
      <c r="H22" s="8"/>
      <c r="J22" s="8"/>
      <c r="K22" s="2"/>
      <c r="L22" s="8"/>
      <c r="N22" s="8"/>
      <c r="O22" s="2"/>
      <c r="P22" s="8"/>
    </row>
    <row r="23" ht="9.6" customHeight="1" spans="2:16">
      <c r="B23" s="9" t="s">
        <v>16</v>
      </c>
      <c r="C23" s="4"/>
      <c r="D23" s="9"/>
      <c r="F23" s="9"/>
      <c r="G23" s="4"/>
      <c r="H23" s="9"/>
      <c r="J23" s="9"/>
      <c r="K23" s="4"/>
      <c r="L23" s="9"/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/>
      <c r="K24" s="2"/>
      <c r="L24" s="8"/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/>
      <c r="K25" s="4"/>
      <c r="L25" s="9"/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/>
      <c r="O27" s="4"/>
      <c r="P27" s="9"/>
    </row>
  </sheetData>
  <mergeCells count="6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137 页</oddFooter>
  </headerFooter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31"/>
  <sheetViews>
    <sheetView topLeftCell="B2" workbookViewId="0">
      <selection activeCell="Q39" sqref="Q39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3185</v>
      </c>
      <c r="C4" s="3" t="s">
        <v>1</v>
      </c>
      <c r="D4" s="2" t="s">
        <v>383</v>
      </c>
      <c r="F4" s="2" t="s">
        <v>1732</v>
      </c>
      <c r="G4" s="3" t="s">
        <v>1</v>
      </c>
      <c r="H4" s="2" t="s">
        <v>383</v>
      </c>
      <c r="J4" s="2" t="s">
        <v>1732</v>
      </c>
      <c r="K4" s="3" t="s">
        <v>1</v>
      </c>
      <c r="L4" s="2" t="s">
        <v>2956</v>
      </c>
      <c r="N4" s="2" t="s">
        <v>1732</v>
      </c>
      <c r="O4" s="3" t="s">
        <v>1</v>
      </c>
      <c r="P4" s="2"/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3185</v>
      </c>
      <c r="F6" s="2" t="s">
        <v>383</v>
      </c>
      <c r="G6" s="3" t="s">
        <v>5</v>
      </c>
      <c r="H6" s="2" t="s">
        <v>1732</v>
      </c>
      <c r="J6" s="2" t="s">
        <v>2956</v>
      </c>
      <c r="K6" s="3" t="s">
        <v>5</v>
      </c>
      <c r="L6" s="2" t="s">
        <v>1732</v>
      </c>
      <c r="N6" s="2" t="s">
        <v>383</v>
      </c>
      <c r="O6" s="3" t="s">
        <v>5</v>
      </c>
      <c r="P6" s="2"/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2379</v>
      </c>
      <c r="K8" s="3" t="s">
        <v>6</v>
      </c>
      <c r="L8" s="6" t="s">
        <v>2379</v>
      </c>
      <c r="N8" s="6" t="s">
        <v>2379</v>
      </c>
      <c r="O8" s="3" t="s">
        <v>6</v>
      </c>
      <c r="P8" s="6"/>
    </row>
    <row r="9" ht="9.6" customHeight="1" spans="2:16">
      <c r="B9" s="6" t="s">
        <v>3186</v>
      </c>
      <c r="C9" s="7" t="s">
        <v>8</v>
      </c>
      <c r="D9" s="6" t="s">
        <v>3187</v>
      </c>
      <c r="F9" s="6" t="s">
        <v>3188</v>
      </c>
      <c r="G9" s="7" t="s">
        <v>8</v>
      </c>
      <c r="H9" s="6" t="s">
        <v>3189</v>
      </c>
      <c r="J9" s="6" t="s">
        <v>3190</v>
      </c>
      <c r="K9" s="7" t="s">
        <v>8</v>
      </c>
      <c r="L9" s="6" t="s">
        <v>3191</v>
      </c>
      <c r="N9" s="6" t="s">
        <v>3192</v>
      </c>
      <c r="O9" s="7" t="s">
        <v>8</v>
      </c>
      <c r="P9" s="6"/>
    </row>
    <row r="10" ht="9.6" customHeight="1" spans="2:16">
      <c r="B10" s="8"/>
      <c r="C10" s="2" t="s">
        <v>3185</v>
      </c>
      <c r="D10" s="8" t="s">
        <v>16</v>
      </c>
      <c r="F10" s="8"/>
      <c r="G10" s="2" t="s">
        <v>1732</v>
      </c>
      <c r="H10" s="8" t="s">
        <v>16</v>
      </c>
      <c r="J10" s="8"/>
      <c r="K10" s="2" t="s">
        <v>1732</v>
      </c>
      <c r="L10" s="8" t="s">
        <v>16</v>
      </c>
      <c r="N10" s="8"/>
      <c r="O10" s="2" t="s">
        <v>1732</v>
      </c>
      <c r="P10" s="8"/>
    </row>
    <row r="11" ht="9.6" customHeight="1" spans="2:16">
      <c r="B11" s="9" t="s">
        <v>817</v>
      </c>
      <c r="C11" s="4"/>
      <c r="D11" s="9" t="s">
        <v>778</v>
      </c>
      <c r="F11" s="9" t="s">
        <v>521</v>
      </c>
      <c r="G11" s="4"/>
      <c r="H11" s="9" t="s">
        <v>1543</v>
      </c>
      <c r="J11" s="9" t="s">
        <v>91</v>
      </c>
      <c r="K11" s="4"/>
      <c r="L11" s="9" t="s">
        <v>2332</v>
      </c>
      <c r="N11" s="9" t="s">
        <v>1069</v>
      </c>
      <c r="O11" s="4"/>
      <c r="P11" s="9"/>
    </row>
    <row r="12" ht="9.6" customHeight="1" spans="2:16">
      <c r="B12" s="8"/>
      <c r="C12" s="2" t="s">
        <v>2415</v>
      </c>
      <c r="D12" s="8" t="s">
        <v>238</v>
      </c>
      <c r="F12" s="8" t="s">
        <v>959</v>
      </c>
      <c r="G12" s="2" t="s">
        <v>383</v>
      </c>
      <c r="H12" s="8" t="s">
        <v>1958</v>
      </c>
      <c r="J12" s="8" t="s">
        <v>1136</v>
      </c>
      <c r="K12" s="2" t="s">
        <v>3046</v>
      </c>
      <c r="L12" s="8"/>
      <c r="N12" s="8" t="s">
        <v>410</v>
      </c>
      <c r="O12" s="2" t="s">
        <v>383</v>
      </c>
      <c r="P12" s="8"/>
    </row>
    <row r="13" ht="9.6" customHeight="1" spans="2:16">
      <c r="B13" s="9"/>
      <c r="C13" s="4"/>
      <c r="D13" s="9" t="s">
        <v>181</v>
      </c>
      <c r="F13" s="9" t="s">
        <v>16</v>
      </c>
      <c r="G13" s="4"/>
      <c r="H13" s="9"/>
      <c r="J13" s="9" t="s">
        <v>162</v>
      </c>
      <c r="K13" s="4"/>
      <c r="L13" s="9"/>
      <c r="N13" s="9" t="s">
        <v>16</v>
      </c>
      <c r="O13" s="4"/>
      <c r="P13" s="9"/>
    </row>
    <row r="14" ht="9.6" customHeight="1" spans="2:16">
      <c r="B14" s="8" t="s">
        <v>315</v>
      </c>
      <c r="C14" s="2" t="s">
        <v>1728</v>
      </c>
      <c r="D14" s="8" t="s">
        <v>394</v>
      </c>
      <c r="F14" s="8"/>
      <c r="G14" s="2"/>
      <c r="H14" s="8"/>
      <c r="J14" s="8" t="s">
        <v>635</v>
      </c>
      <c r="K14" s="2" t="s">
        <v>1459</v>
      </c>
      <c r="L14" s="8" t="s">
        <v>122</v>
      </c>
      <c r="N14" s="8"/>
      <c r="O14" s="2"/>
      <c r="P14" s="8"/>
    </row>
    <row r="15" ht="9.6" customHeight="1" spans="2:16">
      <c r="B15" s="9" t="s">
        <v>160</v>
      </c>
      <c r="C15" s="4"/>
      <c r="D15" s="9" t="s">
        <v>18</v>
      </c>
      <c r="F15" s="9"/>
      <c r="G15" s="4"/>
      <c r="H15" s="9"/>
      <c r="J15" s="9" t="s">
        <v>32</v>
      </c>
      <c r="K15" s="4"/>
      <c r="L15" s="9" t="s">
        <v>2466</v>
      </c>
      <c r="N15" s="9"/>
      <c r="O15" s="4"/>
      <c r="P15" s="9"/>
    </row>
    <row r="16" ht="9.6" customHeight="1" spans="2:16">
      <c r="B16" s="8" t="s">
        <v>406</v>
      </c>
      <c r="C16" s="2" t="s">
        <v>1732</v>
      </c>
      <c r="D16" s="8" t="s">
        <v>63</v>
      </c>
      <c r="F16" s="8"/>
      <c r="G16" s="2"/>
      <c r="H16" s="8"/>
      <c r="J16" s="8" t="s">
        <v>638</v>
      </c>
      <c r="K16" s="2" t="s">
        <v>2630</v>
      </c>
      <c r="L16" s="8" t="s">
        <v>80</v>
      </c>
      <c r="N16" s="8"/>
      <c r="O16" s="2"/>
      <c r="P16" s="8"/>
    </row>
    <row r="17" ht="9.6" customHeight="1" spans="2:16">
      <c r="B17" s="9" t="s">
        <v>138</v>
      </c>
      <c r="C17" s="4"/>
      <c r="D17" s="9" t="s">
        <v>589</v>
      </c>
      <c r="F17" s="9"/>
      <c r="G17" s="4"/>
      <c r="H17" s="9"/>
      <c r="J17" s="9" t="s">
        <v>208</v>
      </c>
      <c r="K17" s="4"/>
      <c r="L17" s="9" t="s">
        <v>825</v>
      </c>
      <c r="N17" s="9"/>
      <c r="O17" s="4"/>
      <c r="P17" s="9"/>
    </row>
    <row r="18" ht="9.6" customHeight="1" spans="2:16">
      <c r="B18" s="8" t="s">
        <v>1171</v>
      </c>
      <c r="C18" s="2" t="s">
        <v>383</v>
      </c>
      <c r="D18" s="8" t="s">
        <v>367</v>
      </c>
      <c r="F18" s="8"/>
      <c r="G18" s="2"/>
      <c r="H18" s="8"/>
      <c r="J18" s="8" t="s">
        <v>299</v>
      </c>
      <c r="K18" s="2" t="s">
        <v>2960</v>
      </c>
      <c r="L18" s="8" t="s">
        <v>50</v>
      </c>
      <c r="N18" s="8"/>
      <c r="O18" s="2"/>
      <c r="P18" s="8"/>
    </row>
    <row r="19" ht="9.6" customHeight="1" spans="2:16">
      <c r="B19" s="9" t="s">
        <v>16</v>
      </c>
      <c r="C19" s="4"/>
      <c r="D19" s="9"/>
      <c r="F19" s="9"/>
      <c r="G19" s="4"/>
      <c r="H19" s="9"/>
      <c r="J19" s="9" t="s">
        <v>138</v>
      </c>
      <c r="K19" s="4"/>
      <c r="L19" s="9" t="s">
        <v>744</v>
      </c>
      <c r="N19" s="9"/>
      <c r="O19" s="4"/>
      <c r="P19" s="9"/>
    </row>
    <row r="20" ht="9.6" customHeight="1" spans="2:16">
      <c r="B20" s="8"/>
      <c r="C20" s="2"/>
      <c r="D20" s="8"/>
      <c r="F20" s="8"/>
      <c r="G20" s="2"/>
      <c r="H20" s="8"/>
      <c r="J20" s="8" t="s">
        <v>2284</v>
      </c>
      <c r="K20" s="2" t="s">
        <v>2959</v>
      </c>
      <c r="L20" s="8" t="s">
        <v>266</v>
      </c>
      <c r="N20" s="8"/>
      <c r="O20" s="2"/>
      <c r="P20" s="8"/>
    </row>
    <row r="21" ht="9.6" customHeight="1" spans="2:16">
      <c r="B21" s="9"/>
      <c r="C21" s="4"/>
      <c r="D21" s="9"/>
      <c r="F21" s="9"/>
      <c r="G21" s="4"/>
      <c r="H21" s="9"/>
      <c r="J21" s="9" t="s">
        <v>208</v>
      </c>
      <c r="K21" s="4"/>
      <c r="L21" s="9" t="s">
        <v>856</v>
      </c>
      <c r="N21" s="9"/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8" t="s">
        <v>968</v>
      </c>
      <c r="K22" s="2" t="s">
        <v>2958</v>
      </c>
      <c r="L22" s="8" t="s">
        <v>115</v>
      </c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9" t="s">
        <v>432</v>
      </c>
      <c r="K23" s="4"/>
      <c r="L23" s="9" t="s">
        <v>1079</v>
      </c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 t="s">
        <v>1306</v>
      </c>
      <c r="K24" s="2" t="s">
        <v>2956</v>
      </c>
      <c r="L24" s="8" t="s">
        <v>457</v>
      </c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 t="s">
        <v>16</v>
      </c>
      <c r="K25" s="4"/>
      <c r="L25" s="9"/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/>
      <c r="O27" s="4"/>
      <c r="P27" s="9"/>
    </row>
    <row r="28" ht="9.6" customHeight="1" spans="2:16">
      <c r="B28" s="8"/>
      <c r="C28" s="2"/>
      <c r="D28" s="8"/>
      <c r="F28" s="8"/>
      <c r="G28" s="2"/>
      <c r="H28" s="8"/>
      <c r="J28" s="8"/>
      <c r="K28" s="2"/>
      <c r="L28" s="8"/>
      <c r="N28" s="8"/>
      <c r="O28" s="2"/>
      <c r="P28" s="8"/>
    </row>
    <row r="29" ht="9.6" customHeight="1" spans="2:16">
      <c r="B29" s="9"/>
      <c r="C29" s="4"/>
      <c r="D29" s="9"/>
      <c r="F29" s="9"/>
      <c r="G29" s="4"/>
      <c r="H29" s="9"/>
      <c r="J29" s="9"/>
      <c r="K29" s="4"/>
      <c r="L29" s="9"/>
      <c r="N29" s="9"/>
      <c r="O29" s="4"/>
      <c r="P29" s="9"/>
    </row>
    <row r="30" ht="9.6" customHeight="1" spans="2:16">
      <c r="B30" s="8"/>
      <c r="C30" s="2"/>
      <c r="D30" s="8"/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2:16">
      <c r="B31" s="9"/>
      <c r="C31" s="4"/>
      <c r="D31" s="9"/>
      <c r="F31" s="9"/>
      <c r="G31" s="4"/>
      <c r="H31" s="9"/>
      <c r="J31" s="9"/>
      <c r="K31" s="4"/>
      <c r="L31" s="9"/>
      <c r="N31" s="9"/>
      <c r="O31" s="4"/>
      <c r="P31" s="9"/>
    </row>
  </sheetData>
  <mergeCells count="6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138 页</oddFooter>
  </headerFooter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9"/>
  <sheetViews>
    <sheetView topLeftCell="E29" workbookViewId="0">
      <selection activeCell="N64" sqref="N64:P7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1732</v>
      </c>
      <c r="C4" s="3" t="s">
        <v>1</v>
      </c>
      <c r="D4" s="2" t="s">
        <v>383</v>
      </c>
      <c r="F4" s="2" t="s">
        <v>383</v>
      </c>
      <c r="G4" s="3" t="s">
        <v>1</v>
      </c>
      <c r="H4" s="2" t="s">
        <v>1744</v>
      </c>
      <c r="J4" s="2" t="s">
        <v>1748</v>
      </c>
      <c r="K4" s="3" t="s">
        <v>1</v>
      </c>
      <c r="L4" s="2" t="s">
        <v>3090</v>
      </c>
      <c r="N4" s="2" t="s">
        <v>1679</v>
      </c>
      <c r="O4" s="3" t="s">
        <v>1</v>
      </c>
      <c r="P4" s="2" t="s">
        <v>1805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383</v>
      </c>
      <c r="C6" s="3" t="s">
        <v>5</v>
      </c>
      <c r="D6" s="2" t="s">
        <v>1732</v>
      </c>
      <c r="F6" s="2" t="s">
        <v>1744</v>
      </c>
      <c r="G6" s="3" t="s">
        <v>5</v>
      </c>
      <c r="H6" s="2" t="s">
        <v>1529</v>
      </c>
      <c r="J6" s="2" t="s">
        <v>3090</v>
      </c>
      <c r="K6" s="3" t="s">
        <v>5</v>
      </c>
      <c r="L6" s="2" t="s">
        <v>1748</v>
      </c>
      <c r="N6" s="2" t="s">
        <v>1805</v>
      </c>
      <c r="O6" s="3" t="s">
        <v>5</v>
      </c>
      <c r="P6" s="2" t="s">
        <v>1679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2379</v>
      </c>
      <c r="C8" s="3" t="s">
        <v>6</v>
      </c>
      <c r="D8" s="6" t="s">
        <v>2379</v>
      </c>
      <c r="F8" s="6" t="s">
        <v>2379</v>
      </c>
      <c r="G8" s="3" t="s">
        <v>6</v>
      </c>
      <c r="H8" s="6" t="s">
        <v>2379</v>
      </c>
      <c r="J8" s="6" t="s">
        <v>3193</v>
      </c>
      <c r="K8" s="3" t="s">
        <v>6</v>
      </c>
      <c r="L8" s="6" t="s">
        <v>3193</v>
      </c>
      <c r="N8" s="6" t="s">
        <v>3193</v>
      </c>
      <c r="O8" s="3" t="s">
        <v>6</v>
      </c>
      <c r="P8" s="6" t="s">
        <v>3193</v>
      </c>
    </row>
    <row r="9" ht="9.6" customHeight="1" spans="2:16">
      <c r="B9" s="6" t="s">
        <v>3194</v>
      </c>
      <c r="C9" s="7" t="s">
        <v>8</v>
      </c>
      <c r="D9" s="6" t="s">
        <v>3195</v>
      </c>
      <c r="F9" s="6" t="s">
        <v>3196</v>
      </c>
      <c r="G9" s="7" t="s">
        <v>8</v>
      </c>
      <c r="H9" s="6" t="s">
        <v>3197</v>
      </c>
      <c r="J9" s="6" t="s">
        <v>3198</v>
      </c>
      <c r="K9" s="7" t="s">
        <v>8</v>
      </c>
      <c r="L9" s="6" t="s">
        <v>3199</v>
      </c>
      <c r="N9" s="6" t="s">
        <v>3200</v>
      </c>
      <c r="O9" s="7" t="s">
        <v>8</v>
      </c>
      <c r="P9" s="6" t="s">
        <v>3201</v>
      </c>
    </row>
    <row r="10" ht="9.6" customHeight="1" spans="2:16">
      <c r="B10" s="8"/>
      <c r="C10" s="2" t="s">
        <v>1732</v>
      </c>
      <c r="D10" s="8" t="s">
        <v>16</v>
      </c>
      <c r="F10" s="8"/>
      <c r="G10" s="2" t="s">
        <v>1529</v>
      </c>
      <c r="H10" s="8" t="s">
        <v>16</v>
      </c>
      <c r="J10" s="43"/>
      <c r="K10" s="44" t="s">
        <v>1748</v>
      </c>
      <c r="L10" s="43" t="s">
        <v>16</v>
      </c>
      <c r="N10" s="43"/>
      <c r="O10" s="44" t="s">
        <v>1679</v>
      </c>
      <c r="P10" s="43" t="s">
        <v>16</v>
      </c>
    </row>
    <row r="11" ht="9.6" customHeight="1" spans="2:16">
      <c r="B11" s="9" t="s">
        <v>517</v>
      </c>
      <c r="C11" s="4"/>
      <c r="D11" s="9" t="s">
        <v>928</v>
      </c>
      <c r="F11" s="9"/>
      <c r="G11" s="4"/>
      <c r="H11" s="9" t="s">
        <v>441</v>
      </c>
      <c r="J11" s="45" t="s">
        <v>330</v>
      </c>
      <c r="K11" s="46"/>
      <c r="L11" s="45" t="s">
        <v>449</v>
      </c>
      <c r="N11" s="45" t="s">
        <v>615</v>
      </c>
      <c r="O11" s="46"/>
      <c r="P11" s="45" t="s">
        <v>857</v>
      </c>
    </row>
    <row r="12" ht="9.6" customHeight="1" spans="2:16">
      <c r="B12" s="8" t="s">
        <v>894</v>
      </c>
      <c r="C12" s="2" t="s">
        <v>383</v>
      </c>
      <c r="D12" s="8" t="s">
        <v>313</v>
      </c>
      <c r="F12" s="8"/>
      <c r="G12" s="2" t="s">
        <v>2500</v>
      </c>
      <c r="H12" s="8" t="s">
        <v>122</v>
      </c>
      <c r="J12" s="43" t="s">
        <v>805</v>
      </c>
      <c r="K12" s="44" t="s">
        <v>2171</v>
      </c>
      <c r="L12" s="43"/>
      <c r="N12" s="43" t="s">
        <v>421</v>
      </c>
      <c r="O12" s="44" t="s">
        <v>1826</v>
      </c>
      <c r="P12" s="43" t="s">
        <v>78</v>
      </c>
    </row>
    <row r="13" ht="9.6" customHeight="1" spans="2:16">
      <c r="B13" s="9" t="s">
        <v>16</v>
      </c>
      <c r="C13" s="4"/>
      <c r="D13" s="9"/>
      <c r="F13" s="9"/>
      <c r="G13" s="4"/>
      <c r="H13" s="9" t="s">
        <v>91</v>
      </c>
      <c r="J13" s="45" t="s">
        <v>131</v>
      </c>
      <c r="K13" s="46"/>
      <c r="L13" s="45"/>
      <c r="N13" s="45" t="s">
        <v>419</v>
      </c>
      <c r="O13" s="46"/>
      <c r="P13" s="45" t="s">
        <v>858</v>
      </c>
    </row>
    <row r="14" ht="9.6" customHeight="1" spans="2:16">
      <c r="B14" s="8"/>
      <c r="C14" s="2"/>
      <c r="D14" s="8"/>
      <c r="F14" s="8"/>
      <c r="G14" s="2" t="s">
        <v>2212</v>
      </c>
      <c r="H14" s="8" t="s">
        <v>129</v>
      </c>
      <c r="J14" s="43" t="s">
        <v>489</v>
      </c>
      <c r="K14" s="44" t="s">
        <v>2172</v>
      </c>
      <c r="L14" s="43" t="s">
        <v>226</v>
      </c>
      <c r="N14" s="43" t="s">
        <v>153</v>
      </c>
      <c r="O14" s="44" t="s">
        <v>1823</v>
      </c>
      <c r="P14" s="43"/>
    </row>
    <row r="15" ht="9.6" customHeight="1" spans="2:16">
      <c r="B15" s="9"/>
      <c r="C15" s="4"/>
      <c r="D15" s="9"/>
      <c r="F15" s="9"/>
      <c r="G15" s="4"/>
      <c r="H15" s="9" t="s">
        <v>710</v>
      </c>
      <c r="J15" s="45" t="s">
        <v>419</v>
      </c>
      <c r="K15" s="46"/>
      <c r="L15" s="45" t="s">
        <v>796</v>
      </c>
      <c r="N15" s="45" t="s">
        <v>150</v>
      </c>
      <c r="O15" s="46"/>
      <c r="P15" s="45"/>
    </row>
    <row r="16" ht="9.6" customHeight="1" spans="2:16">
      <c r="B16" s="8"/>
      <c r="C16" s="2"/>
      <c r="D16" s="8"/>
      <c r="F16" s="8"/>
      <c r="G16" s="2" t="s">
        <v>1530</v>
      </c>
      <c r="H16" s="8" t="s">
        <v>394</v>
      </c>
      <c r="J16" s="43" t="s">
        <v>116</v>
      </c>
      <c r="K16" s="44" t="s">
        <v>2174</v>
      </c>
      <c r="L16" s="43" t="s">
        <v>85</v>
      </c>
      <c r="N16" s="43" t="s">
        <v>1052</v>
      </c>
      <c r="O16" s="44" t="s">
        <v>2443</v>
      </c>
      <c r="P16" s="43" t="s">
        <v>78</v>
      </c>
    </row>
    <row r="17" ht="9.6" customHeight="1" spans="2:16">
      <c r="B17" s="9"/>
      <c r="C17" s="4"/>
      <c r="D17" s="9"/>
      <c r="F17" s="9"/>
      <c r="G17" s="4"/>
      <c r="H17" s="9" t="s">
        <v>972</v>
      </c>
      <c r="J17" s="45" t="s">
        <v>48</v>
      </c>
      <c r="K17" s="46"/>
      <c r="L17" s="45" t="s">
        <v>1191</v>
      </c>
      <c r="N17" s="45" t="s">
        <v>32</v>
      </c>
      <c r="O17" s="46"/>
      <c r="P17" s="45" t="s">
        <v>375</v>
      </c>
    </row>
    <row r="18" ht="9.6" customHeight="1" spans="2:16">
      <c r="B18" s="8"/>
      <c r="C18" s="2"/>
      <c r="D18" s="8"/>
      <c r="F18" s="8"/>
      <c r="G18" s="2" t="s">
        <v>383</v>
      </c>
      <c r="H18" s="8" t="s">
        <v>1152</v>
      </c>
      <c r="J18" s="43" t="s">
        <v>907</v>
      </c>
      <c r="K18" s="44" t="s">
        <v>1679</v>
      </c>
      <c r="L18" s="43" t="s">
        <v>32</v>
      </c>
      <c r="N18" s="22" t="s">
        <v>273</v>
      </c>
      <c r="O18" s="23" t="s">
        <v>2490</v>
      </c>
      <c r="P18" s="8"/>
    </row>
    <row r="19" ht="9.6" customHeight="1" spans="2:16">
      <c r="B19" s="9"/>
      <c r="C19" s="4"/>
      <c r="D19" s="9"/>
      <c r="F19" s="9" t="s">
        <v>330</v>
      </c>
      <c r="G19" s="4"/>
      <c r="H19" s="9" t="s">
        <v>376</v>
      </c>
      <c r="J19" s="45" t="s">
        <v>289</v>
      </c>
      <c r="K19" s="46"/>
      <c r="L19" s="45" t="s">
        <v>1690</v>
      </c>
      <c r="N19" s="26" t="s">
        <v>238</v>
      </c>
      <c r="O19" s="27"/>
      <c r="P19" s="9"/>
    </row>
    <row r="20" ht="9.6" customHeight="1" spans="2:16">
      <c r="B20" s="8"/>
      <c r="C20" s="2"/>
      <c r="D20" s="8"/>
      <c r="F20" s="8" t="s">
        <v>805</v>
      </c>
      <c r="G20" s="2" t="s">
        <v>3202</v>
      </c>
      <c r="H20" s="8" t="s">
        <v>217</v>
      </c>
      <c r="J20" s="43" t="s">
        <v>958</v>
      </c>
      <c r="K20" s="44" t="s">
        <v>1826</v>
      </c>
      <c r="L20" s="43" t="s">
        <v>32</v>
      </c>
      <c r="N20" s="22" t="s">
        <v>689</v>
      </c>
      <c r="O20" s="23" t="s">
        <v>2264</v>
      </c>
      <c r="P20" s="8"/>
    </row>
    <row r="21" ht="9.6" customHeight="1" spans="2:16">
      <c r="B21" s="9"/>
      <c r="C21" s="4"/>
      <c r="D21" s="9"/>
      <c r="F21" s="9" t="s">
        <v>226</v>
      </c>
      <c r="G21" s="4"/>
      <c r="H21" s="9" t="s">
        <v>292</v>
      </c>
      <c r="J21" s="45" t="s">
        <v>238</v>
      </c>
      <c r="K21" s="46"/>
      <c r="L21" s="45" t="s">
        <v>2031</v>
      </c>
      <c r="N21" s="26" t="s">
        <v>136</v>
      </c>
      <c r="O21" s="27"/>
      <c r="P21" s="9"/>
    </row>
    <row r="22" ht="9.6" customHeight="1" spans="2:16">
      <c r="B22" s="8"/>
      <c r="C22" s="2"/>
      <c r="D22" s="8"/>
      <c r="F22" s="8"/>
      <c r="G22" s="2" t="s">
        <v>2263</v>
      </c>
      <c r="H22" s="8" t="s">
        <v>289</v>
      </c>
      <c r="J22" s="43"/>
      <c r="K22" s="44" t="s">
        <v>1823</v>
      </c>
      <c r="L22" s="43" t="s">
        <v>270</v>
      </c>
      <c r="N22" s="22" t="s">
        <v>300</v>
      </c>
      <c r="O22" s="23" t="s">
        <v>2453</v>
      </c>
      <c r="P22" s="8"/>
    </row>
    <row r="23" ht="9.6" customHeight="1" spans="2:16">
      <c r="B23" s="9"/>
      <c r="C23" s="4"/>
      <c r="D23" s="9"/>
      <c r="F23" s="9"/>
      <c r="G23" s="4"/>
      <c r="H23" s="9" t="s">
        <v>37</v>
      </c>
      <c r="J23" s="45"/>
      <c r="K23" s="46"/>
      <c r="L23" s="45" t="s">
        <v>1578</v>
      </c>
      <c r="N23" s="26" t="s">
        <v>146</v>
      </c>
      <c r="O23" s="27"/>
      <c r="P23" s="9"/>
    </row>
    <row r="24" ht="9.6" customHeight="1" spans="2:16">
      <c r="B24" s="8"/>
      <c r="C24" s="2"/>
      <c r="D24" s="8"/>
      <c r="F24" s="8" t="s">
        <v>116</v>
      </c>
      <c r="G24" s="2" t="s">
        <v>1744</v>
      </c>
      <c r="H24" s="8" t="s">
        <v>667</v>
      </c>
      <c r="J24" s="43" t="s">
        <v>818</v>
      </c>
      <c r="K24" s="44" t="s">
        <v>2443</v>
      </c>
      <c r="L24" s="43"/>
      <c r="N24" s="22" t="s">
        <v>643</v>
      </c>
      <c r="O24" s="23" t="s">
        <v>2434</v>
      </c>
      <c r="P24" s="8"/>
    </row>
    <row r="25" ht="9.6" customHeight="1" spans="2:16">
      <c r="B25" s="9"/>
      <c r="C25" s="4"/>
      <c r="D25" s="9"/>
      <c r="F25" s="9" t="s">
        <v>16</v>
      </c>
      <c r="G25" s="4"/>
      <c r="H25" s="9"/>
      <c r="J25" s="45" t="s">
        <v>211</v>
      </c>
      <c r="K25" s="46"/>
      <c r="L25" s="45"/>
      <c r="N25" s="26" t="s">
        <v>322</v>
      </c>
      <c r="O25" s="27"/>
      <c r="P25" s="9"/>
    </row>
    <row r="26" ht="9.6" customHeight="1" spans="2:16">
      <c r="B26" s="8"/>
      <c r="C26" s="2"/>
      <c r="D26" s="8"/>
      <c r="F26" s="8"/>
      <c r="G26" s="2"/>
      <c r="H26" s="8"/>
      <c r="J26" s="22" t="s">
        <v>762</v>
      </c>
      <c r="K26" s="23" t="s">
        <v>2490</v>
      </c>
      <c r="L26" s="8"/>
      <c r="N26" s="22" t="s">
        <v>233</v>
      </c>
      <c r="O26" s="23" t="s">
        <v>1744</v>
      </c>
      <c r="P26" s="22" t="s">
        <v>63</v>
      </c>
    </row>
    <row r="27" ht="9.6" customHeight="1" spans="2:16">
      <c r="B27" s="9"/>
      <c r="C27" s="4"/>
      <c r="D27" s="9"/>
      <c r="F27" s="9"/>
      <c r="G27" s="4"/>
      <c r="H27" s="9"/>
      <c r="J27" s="26" t="s">
        <v>160</v>
      </c>
      <c r="K27" s="27"/>
      <c r="L27" s="9"/>
      <c r="N27" s="26" t="s">
        <v>33</v>
      </c>
      <c r="O27" s="27"/>
      <c r="P27" s="26" t="s">
        <v>2150</v>
      </c>
    </row>
    <row r="28" ht="9.6" customHeight="1" spans="2:16">
      <c r="B28" s="8"/>
      <c r="C28" s="2"/>
      <c r="D28" s="8"/>
      <c r="F28" s="40" t="s">
        <v>3203</v>
      </c>
      <c r="G28" s="40"/>
      <c r="H28" s="40"/>
      <c r="J28" s="22" t="s">
        <v>822</v>
      </c>
      <c r="K28" s="23" t="s">
        <v>2266</v>
      </c>
      <c r="L28" s="8"/>
      <c r="N28" s="22" t="s">
        <v>756</v>
      </c>
      <c r="O28" s="23" t="s">
        <v>2263</v>
      </c>
      <c r="P28" s="8"/>
    </row>
    <row r="29" ht="9.6" customHeight="1" spans="2:16">
      <c r="B29" s="9"/>
      <c r="C29" s="4"/>
      <c r="D29" s="9"/>
      <c r="F29" s="41"/>
      <c r="G29" s="41"/>
      <c r="H29" s="41"/>
      <c r="J29" s="26" t="s">
        <v>115</v>
      </c>
      <c r="K29" s="27"/>
      <c r="L29" s="9"/>
      <c r="N29" s="26" t="s">
        <v>742</v>
      </c>
      <c r="O29" s="27"/>
      <c r="P29" s="9"/>
    </row>
    <row r="30" ht="9.6" customHeight="1" spans="2:16">
      <c r="B30" s="8"/>
      <c r="C30" s="2"/>
      <c r="D30" s="8"/>
      <c r="F30" s="41"/>
      <c r="G30" s="41"/>
      <c r="H30" s="41"/>
      <c r="J30" s="22" t="s">
        <v>2655</v>
      </c>
      <c r="K30" s="23" t="s">
        <v>1744</v>
      </c>
      <c r="L30" s="22" t="s">
        <v>276</v>
      </c>
      <c r="N30" s="22" t="s">
        <v>845</v>
      </c>
      <c r="O30" s="23" t="s">
        <v>383</v>
      </c>
      <c r="P30" s="22" t="s">
        <v>215</v>
      </c>
    </row>
    <row r="31" ht="9.6" customHeight="1" spans="2:16">
      <c r="B31" s="9"/>
      <c r="C31" s="4"/>
      <c r="D31" s="9"/>
      <c r="F31" s="42"/>
      <c r="G31" s="42"/>
      <c r="H31" s="42"/>
      <c r="J31" s="26" t="s">
        <v>2043</v>
      </c>
      <c r="K31" s="27"/>
      <c r="L31" s="26" t="s">
        <v>2073</v>
      </c>
      <c r="N31" s="26" t="s">
        <v>713</v>
      </c>
      <c r="O31" s="27"/>
      <c r="P31" s="26" t="s">
        <v>2026</v>
      </c>
    </row>
    <row r="32" ht="9.6" customHeight="1" spans="2:16">
      <c r="B32" s="8"/>
      <c r="C32" s="2"/>
      <c r="D32" s="8"/>
      <c r="F32" s="8"/>
      <c r="G32" s="2"/>
      <c r="H32" s="8"/>
      <c r="J32" s="22" t="s">
        <v>2242</v>
      </c>
      <c r="K32" s="23" t="s">
        <v>383</v>
      </c>
      <c r="L32" s="22" t="s">
        <v>50</v>
      </c>
      <c r="N32" s="22" t="s">
        <v>220</v>
      </c>
      <c r="O32" s="23" t="s">
        <v>1530</v>
      </c>
      <c r="P32" s="22" t="s">
        <v>236</v>
      </c>
    </row>
    <row r="33" ht="9.6" customHeight="1" spans="2:16">
      <c r="B33" s="9"/>
      <c r="C33" s="4"/>
      <c r="D33" s="9"/>
      <c r="F33" s="9"/>
      <c r="G33" s="4"/>
      <c r="H33" s="9"/>
      <c r="J33" s="26" t="s">
        <v>1802</v>
      </c>
      <c r="K33" s="27"/>
      <c r="L33" s="26" t="s">
        <v>2126</v>
      </c>
      <c r="N33" s="26" t="s">
        <v>71</v>
      </c>
      <c r="O33" s="27"/>
      <c r="P33" s="26" t="s">
        <v>1375</v>
      </c>
    </row>
    <row r="34" ht="9.6" customHeight="1" spans="2:16">
      <c r="B34" s="8"/>
      <c r="C34" s="2"/>
      <c r="D34" s="8"/>
      <c r="F34" s="8"/>
      <c r="G34" s="2"/>
      <c r="H34" s="8"/>
      <c r="J34" s="22" t="s">
        <v>2184</v>
      </c>
      <c r="K34" s="23" t="s">
        <v>1530</v>
      </c>
      <c r="L34" s="22" t="s">
        <v>41</v>
      </c>
      <c r="N34" s="8"/>
      <c r="O34" s="23" t="s">
        <v>2212</v>
      </c>
      <c r="P34" s="22" t="s">
        <v>138</v>
      </c>
    </row>
    <row r="35" ht="9.6" customHeight="1" spans="2:16">
      <c r="B35" s="9"/>
      <c r="C35" s="4"/>
      <c r="D35" s="9"/>
      <c r="F35" s="9"/>
      <c r="G35" s="4"/>
      <c r="H35" s="9"/>
      <c r="J35" s="26" t="s">
        <v>136</v>
      </c>
      <c r="K35" s="27"/>
      <c r="L35" s="26" t="s">
        <v>1591</v>
      </c>
      <c r="N35" s="9"/>
      <c r="O35" s="27"/>
      <c r="P35" s="26" t="s">
        <v>2030</v>
      </c>
    </row>
    <row r="36" ht="9.6" customHeight="1" spans="2:16">
      <c r="B36" s="8"/>
      <c r="C36" s="2"/>
      <c r="D36" s="8"/>
      <c r="F36" s="8"/>
      <c r="G36" s="2"/>
      <c r="H36" s="8"/>
      <c r="J36" s="8"/>
      <c r="K36" s="23" t="s">
        <v>2212</v>
      </c>
      <c r="L36" s="22" t="s">
        <v>419</v>
      </c>
      <c r="N36" s="22" t="s">
        <v>2208</v>
      </c>
      <c r="O36" s="23" t="s">
        <v>2271</v>
      </c>
      <c r="P36" s="22" t="s">
        <v>236</v>
      </c>
    </row>
    <row r="37" ht="9.6" customHeight="1" spans="2:16">
      <c r="B37" s="9"/>
      <c r="C37" s="4"/>
      <c r="D37" s="9"/>
      <c r="F37" s="9"/>
      <c r="G37" s="4"/>
      <c r="H37" s="9"/>
      <c r="J37" s="9"/>
      <c r="K37" s="27"/>
      <c r="L37" s="26" t="s">
        <v>196</v>
      </c>
      <c r="N37" s="26" t="s">
        <v>105</v>
      </c>
      <c r="O37" s="27"/>
      <c r="P37" s="26" t="s">
        <v>1827</v>
      </c>
    </row>
    <row r="38" ht="9.6" customHeight="1" spans="2:16">
      <c r="B38" s="8"/>
      <c r="C38" s="2"/>
      <c r="D38" s="8"/>
      <c r="F38" s="8"/>
      <c r="G38" s="2"/>
      <c r="H38" s="8"/>
      <c r="J38" s="22" t="s">
        <v>2374</v>
      </c>
      <c r="K38" s="23" t="s">
        <v>1529</v>
      </c>
      <c r="L38" s="22" t="s">
        <v>582</v>
      </c>
      <c r="N38" s="8"/>
      <c r="O38" s="23" t="s">
        <v>1529</v>
      </c>
      <c r="P38" s="22" t="s">
        <v>162</v>
      </c>
    </row>
    <row r="39" ht="9.6" customHeight="1" spans="2:16">
      <c r="B39" s="9"/>
      <c r="C39" s="4"/>
      <c r="D39" s="9"/>
      <c r="F39" s="9"/>
      <c r="G39" s="4"/>
      <c r="H39" s="9"/>
      <c r="J39" s="26" t="s">
        <v>85</v>
      </c>
      <c r="K39" s="27"/>
      <c r="L39" s="26" t="s">
        <v>566</v>
      </c>
      <c r="N39" s="9"/>
      <c r="O39" s="27"/>
      <c r="P39" s="26" t="s">
        <v>2086</v>
      </c>
    </row>
    <row r="40" ht="9.6" customHeight="1" spans="2:16">
      <c r="B40" s="8"/>
      <c r="C40" s="2"/>
      <c r="D40" s="8"/>
      <c r="F40" s="8"/>
      <c r="G40" s="2"/>
      <c r="H40" s="8"/>
      <c r="J40" s="34"/>
      <c r="K40" s="35" t="s">
        <v>2990</v>
      </c>
      <c r="L40" s="34" t="s">
        <v>100</v>
      </c>
      <c r="N40" s="22" t="s">
        <v>2285</v>
      </c>
      <c r="O40" s="23" t="s">
        <v>1914</v>
      </c>
      <c r="P40" s="8"/>
    </row>
    <row r="41" ht="9.6" customHeight="1" spans="2:16">
      <c r="B41" s="9"/>
      <c r="C41" s="4"/>
      <c r="D41" s="9"/>
      <c r="F41" s="9"/>
      <c r="G41" s="4"/>
      <c r="H41" s="9"/>
      <c r="J41" s="36"/>
      <c r="K41" s="37"/>
      <c r="L41" s="36" t="s">
        <v>1125</v>
      </c>
      <c r="N41" s="26" t="s">
        <v>33</v>
      </c>
      <c r="O41" s="27"/>
      <c r="P41" s="9"/>
    </row>
    <row r="42" ht="9.6" customHeight="1" spans="2:16">
      <c r="B42" s="8"/>
      <c r="C42" s="2"/>
      <c r="D42" s="8"/>
      <c r="F42" s="8"/>
      <c r="G42" s="2"/>
      <c r="H42" s="8"/>
      <c r="J42" s="34" t="s">
        <v>2150</v>
      </c>
      <c r="K42" s="35" t="s">
        <v>1899</v>
      </c>
      <c r="L42" s="34" t="s">
        <v>71</v>
      </c>
      <c r="N42" s="34" t="s">
        <v>2537</v>
      </c>
      <c r="O42" s="35" t="s">
        <v>2027</v>
      </c>
      <c r="P42" s="34" t="s">
        <v>238</v>
      </c>
    </row>
    <row r="43" ht="9.6" customHeight="1" spans="2:16">
      <c r="B43" s="9"/>
      <c r="C43" s="4"/>
      <c r="D43" s="9"/>
      <c r="F43" s="9"/>
      <c r="G43" s="4"/>
      <c r="H43" s="9"/>
      <c r="J43" s="36" t="s">
        <v>50</v>
      </c>
      <c r="K43" s="37"/>
      <c r="L43" s="36" t="s">
        <v>824</v>
      </c>
      <c r="N43" s="36" t="s">
        <v>50</v>
      </c>
      <c r="O43" s="37"/>
      <c r="P43" s="36" t="s">
        <v>2273</v>
      </c>
    </row>
    <row r="44" ht="9.6" customHeight="1" spans="2:16">
      <c r="B44" s="8"/>
      <c r="C44" s="2"/>
      <c r="D44" s="8"/>
      <c r="F44" s="8"/>
      <c r="G44" s="2"/>
      <c r="H44" s="8"/>
      <c r="J44" s="34" t="s">
        <v>1323</v>
      </c>
      <c r="K44" s="35" t="s">
        <v>3033</v>
      </c>
      <c r="L44" s="34"/>
      <c r="N44" s="34" t="s">
        <v>2242</v>
      </c>
      <c r="O44" s="35" t="s">
        <v>1783</v>
      </c>
      <c r="P44" s="34" t="s">
        <v>1145</v>
      </c>
    </row>
    <row r="45" ht="9.6" customHeight="1" spans="2:16">
      <c r="B45" s="9"/>
      <c r="C45" s="4"/>
      <c r="D45" s="9"/>
      <c r="F45" s="9"/>
      <c r="G45" s="4"/>
      <c r="H45" s="9"/>
      <c r="J45" s="36" t="s">
        <v>122</v>
      </c>
      <c r="K45" s="37"/>
      <c r="L45" s="36"/>
      <c r="N45" s="36" t="s">
        <v>1825</v>
      </c>
      <c r="O45" s="37"/>
      <c r="P45" s="36" t="s">
        <v>690</v>
      </c>
    </row>
    <row r="46" ht="9.6" customHeight="1" spans="2:16">
      <c r="B46" s="8"/>
      <c r="C46" s="2"/>
      <c r="D46" s="8"/>
      <c r="F46" s="8"/>
      <c r="G46" s="2"/>
      <c r="H46" s="8"/>
      <c r="J46" s="34" t="s">
        <v>734</v>
      </c>
      <c r="K46" s="35" t="s">
        <v>1528</v>
      </c>
      <c r="L46" s="34" t="s">
        <v>394</v>
      </c>
      <c r="N46" s="34"/>
      <c r="O46" s="35" t="s">
        <v>2442</v>
      </c>
      <c r="P46" s="34" t="s">
        <v>122</v>
      </c>
    </row>
    <row r="47" ht="9.6" customHeight="1" spans="2:16">
      <c r="B47" s="9"/>
      <c r="C47" s="4"/>
      <c r="D47" s="9"/>
      <c r="F47" s="9"/>
      <c r="G47" s="4"/>
      <c r="H47" s="9"/>
      <c r="J47" s="36" t="s">
        <v>820</v>
      </c>
      <c r="K47" s="37"/>
      <c r="L47" s="36" t="s">
        <v>840</v>
      </c>
      <c r="N47" s="36"/>
      <c r="O47" s="37"/>
      <c r="P47" s="36" t="s">
        <v>1123</v>
      </c>
    </row>
    <row r="48" ht="9.6" customHeight="1" spans="2:16">
      <c r="B48" s="8"/>
      <c r="C48" s="2"/>
      <c r="D48" s="8"/>
      <c r="F48" s="8"/>
      <c r="G48" s="2"/>
      <c r="H48" s="8"/>
      <c r="J48" s="34"/>
      <c r="K48" s="35" t="s">
        <v>3034</v>
      </c>
      <c r="L48" s="34" t="s">
        <v>114</v>
      </c>
      <c r="N48" s="34" t="s">
        <v>1632</v>
      </c>
      <c r="O48" s="35" t="s">
        <v>2076</v>
      </c>
      <c r="P48" s="34" t="s">
        <v>33</v>
      </c>
    </row>
    <row r="49" ht="9.6" customHeight="1" spans="2:16">
      <c r="B49" s="9"/>
      <c r="C49" s="4"/>
      <c r="D49" s="9"/>
      <c r="F49" s="9"/>
      <c r="G49" s="4"/>
      <c r="H49" s="9"/>
      <c r="J49" s="36"/>
      <c r="K49" s="37"/>
      <c r="L49" s="36" t="s">
        <v>748</v>
      </c>
      <c r="N49" s="36" t="s">
        <v>1621</v>
      </c>
      <c r="O49" s="37"/>
      <c r="P49" s="36" t="s">
        <v>865</v>
      </c>
    </row>
    <row r="50" ht="9.6" customHeight="1" spans="2:16">
      <c r="B50" s="8"/>
      <c r="C50" s="2"/>
      <c r="D50" s="8"/>
      <c r="F50" s="8"/>
      <c r="G50" s="2"/>
      <c r="H50" s="8"/>
      <c r="J50" s="34" t="s">
        <v>738</v>
      </c>
      <c r="K50" s="35" t="s">
        <v>2596</v>
      </c>
      <c r="L50" s="34" t="s">
        <v>215</v>
      </c>
      <c r="N50" s="34" t="s">
        <v>1733</v>
      </c>
      <c r="O50" s="35" t="s">
        <v>2713</v>
      </c>
      <c r="P50" s="34" t="s">
        <v>266</v>
      </c>
    </row>
    <row r="51" ht="9.6" customHeight="1" spans="2:16">
      <c r="B51" s="9"/>
      <c r="C51" s="4"/>
      <c r="D51" s="9"/>
      <c r="F51" s="9"/>
      <c r="G51" s="4"/>
      <c r="H51" s="9"/>
      <c r="J51" s="36" t="s">
        <v>70</v>
      </c>
      <c r="K51" s="37"/>
      <c r="L51" s="36" t="s">
        <v>257</v>
      </c>
      <c r="N51" s="36" t="s">
        <v>96</v>
      </c>
      <c r="O51" s="37"/>
      <c r="P51" s="36" t="s">
        <v>989</v>
      </c>
    </row>
    <row r="52" ht="9.6" customHeight="1" spans="2:16">
      <c r="B52" s="8"/>
      <c r="C52" s="2"/>
      <c r="D52" s="8"/>
      <c r="F52" s="8"/>
      <c r="G52" s="2"/>
      <c r="H52" s="8"/>
      <c r="J52" s="34"/>
      <c r="K52" s="35" t="s">
        <v>3095</v>
      </c>
      <c r="L52" s="34" t="s">
        <v>238</v>
      </c>
      <c r="N52" s="34" t="s">
        <v>1274</v>
      </c>
      <c r="O52" s="35" t="s">
        <v>2367</v>
      </c>
      <c r="P52" s="34" t="s">
        <v>50</v>
      </c>
    </row>
    <row r="53" ht="9.6" customHeight="1" spans="2:16">
      <c r="B53" s="9"/>
      <c r="C53" s="4"/>
      <c r="D53" s="9"/>
      <c r="F53" s="9"/>
      <c r="G53" s="4"/>
      <c r="H53" s="9"/>
      <c r="J53" s="36"/>
      <c r="K53" s="37"/>
      <c r="L53" s="36" t="s">
        <v>663</v>
      </c>
      <c r="N53" s="36" t="s">
        <v>72</v>
      </c>
      <c r="O53" s="37"/>
      <c r="P53" s="36" t="s">
        <v>1280</v>
      </c>
    </row>
    <row r="54" ht="9.6" customHeight="1" spans="2:16">
      <c r="B54" s="8"/>
      <c r="C54" s="2"/>
      <c r="D54" s="8"/>
      <c r="F54" s="8"/>
      <c r="G54" s="2"/>
      <c r="H54" s="8"/>
      <c r="J54" s="34" t="s">
        <v>1098</v>
      </c>
      <c r="K54" s="35" t="s">
        <v>3090</v>
      </c>
      <c r="L54" s="34" t="s">
        <v>293</v>
      </c>
      <c r="N54" s="34" t="s">
        <v>572</v>
      </c>
      <c r="O54" s="35" t="s">
        <v>2366</v>
      </c>
      <c r="P54" s="34" t="s">
        <v>100</v>
      </c>
    </row>
    <row r="55" ht="9.6" customHeight="1" spans="2:16">
      <c r="B55" s="9"/>
      <c r="C55" s="4"/>
      <c r="D55" s="9"/>
      <c r="F55" s="9"/>
      <c r="G55" s="4"/>
      <c r="H55" s="9"/>
      <c r="J55" s="36" t="s">
        <v>16</v>
      </c>
      <c r="K55" s="37"/>
      <c r="L55" s="36"/>
      <c r="N55" s="36" t="s">
        <v>238</v>
      </c>
      <c r="O55" s="37"/>
      <c r="P55" s="36" t="s">
        <v>1227</v>
      </c>
    </row>
    <row r="56" ht="9.6" customHeight="1" spans="2:16">
      <c r="B56" s="8"/>
      <c r="C56" s="2"/>
      <c r="D56" s="8"/>
      <c r="F56" s="8"/>
      <c r="G56" s="2"/>
      <c r="H56" s="8"/>
      <c r="J56" s="8"/>
      <c r="K56" s="2"/>
      <c r="L56" s="8"/>
      <c r="N56" s="34" t="s">
        <v>746</v>
      </c>
      <c r="O56" s="35" t="s">
        <v>2365</v>
      </c>
      <c r="P56" s="34" t="s">
        <v>78</v>
      </c>
    </row>
    <row r="57" ht="9.6" customHeight="1" spans="2:16">
      <c r="B57" s="9"/>
      <c r="C57" s="4"/>
      <c r="D57" s="9"/>
      <c r="F57" s="9"/>
      <c r="G57" s="4"/>
      <c r="H57" s="9"/>
      <c r="J57" s="9"/>
      <c r="K57" s="4"/>
      <c r="L57" s="9"/>
      <c r="N57" s="36" t="s">
        <v>171</v>
      </c>
      <c r="O57" s="37"/>
      <c r="P57" s="36" t="s">
        <v>514</v>
      </c>
    </row>
    <row r="58" ht="9.6" customHeight="1" spans="2:16">
      <c r="B58" s="8"/>
      <c r="C58" s="2"/>
      <c r="D58" s="8"/>
      <c r="F58" s="8"/>
      <c r="G58" s="2"/>
      <c r="H58" s="8"/>
      <c r="J58" s="8"/>
      <c r="K58" s="2"/>
      <c r="L58" s="8"/>
      <c r="N58" s="34" t="s">
        <v>877</v>
      </c>
      <c r="O58" s="35" t="s">
        <v>2364</v>
      </c>
      <c r="P58" s="34" t="s">
        <v>128</v>
      </c>
    </row>
    <row r="59" ht="9.6" customHeight="1" spans="2:16">
      <c r="B59" s="9"/>
      <c r="C59" s="4"/>
      <c r="D59" s="9"/>
      <c r="F59" s="9"/>
      <c r="G59" s="4"/>
      <c r="H59" s="9"/>
      <c r="J59" s="9"/>
      <c r="K59" s="4"/>
      <c r="L59" s="9"/>
      <c r="N59" s="36" t="s">
        <v>85</v>
      </c>
      <c r="O59" s="37"/>
      <c r="P59" s="36" t="s">
        <v>67</v>
      </c>
    </row>
    <row r="60" ht="9.6" customHeight="1" spans="2:16">
      <c r="B60" s="8"/>
      <c r="C60" s="2"/>
      <c r="D60" s="8"/>
      <c r="F60" s="8"/>
      <c r="G60" s="2"/>
      <c r="H60" s="8"/>
      <c r="J60" s="8"/>
      <c r="K60" s="2"/>
      <c r="L60" s="8"/>
      <c r="N60" s="34" t="s">
        <v>928</v>
      </c>
      <c r="O60" s="35" t="s">
        <v>2361</v>
      </c>
      <c r="P60" s="34" t="s">
        <v>160</v>
      </c>
    </row>
    <row r="61" ht="9.6" customHeight="1" spans="2:16">
      <c r="B61" s="9"/>
      <c r="C61" s="4"/>
      <c r="D61" s="9"/>
      <c r="F61" s="9"/>
      <c r="G61" s="4"/>
      <c r="H61" s="9"/>
      <c r="J61" s="9"/>
      <c r="K61" s="4"/>
      <c r="L61" s="9"/>
      <c r="N61" s="36" t="s">
        <v>44</v>
      </c>
      <c r="O61" s="37"/>
      <c r="P61" s="36" t="s">
        <v>780</v>
      </c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34" t="s">
        <v>1051</v>
      </c>
      <c r="O62" s="35" t="s">
        <v>1805</v>
      </c>
      <c r="P62" s="34" t="s">
        <v>604</v>
      </c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36" t="s">
        <v>16</v>
      </c>
      <c r="O63" s="37"/>
      <c r="P63" s="36"/>
    </row>
    <row r="64" ht="9.6" customHeight="1" spans="2:16">
      <c r="B64" s="8"/>
      <c r="C64" s="2"/>
      <c r="D64" s="8"/>
      <c r="F64" s="8"/>
      <c r="G64" s="2"/>
      <c r="H64" s="8"/>
      <c r="J64" s="8"/>
      <c r="K64" s="2"/>
      <c r="L64" s="8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J65" s="9"/>
      <c r="K65" s="4"/>
      <c r="L65" s="9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J66" s="8"/>
      <c r="K66" s="2"/>
      <c r="L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J67" s="9"/>
      <c r="K67" s="4"/>
      <c r="L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J68" s="8"/>
      <c r="K68" s="2"/>
      <c r="L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J69" s="9"/>
      <c r="K69" s="4"/>
      <c r="L69" s="9"/>
      <c r="N69" s="9"/>
      <c r="O69" s="4"/>
      <c r="P69" s="9"/>
    </row>
    <row r="70" ht="9.6" customHeight="1" spans="2:16">
      <c r="B70" s="8"/>
      <c r="C70" s="2"/>
      <c r="D70" s="8"/>
      <c r="F70" s="8"/>
      <c r="G70" s="2"/>
      <c r="H70" s="8"/>
      <c r="J70" s="8"/>
      <c r="K70" s="2"/>
      <c r="L70" s="8"/>
      <c r="N70" s="8"/>
      <c r="O70" s="2"/>
      <c r="P70" s="8"/>
    </row>
    <row r="71" ht="9.6" customHeight="1" spans="2:16">
      <c r="B71" s="9"/>
      <c r="C71" s="4"/>
      <c r="D71" s="9"/>
      <c r="F71" s="9"/>
      <c r="G71" s="4"/>
      <c r="H71" s="9"/>
      <c r="J71" s="9"/>
      <c r="K71" s="4"/>
      <c r="L71" s="9"/>
      <c r="N71" s="9"/>
      <c r="O71" s="4"/>
      <c r="P71" s="9"/>
    </row>
    <row r="72" ht="9.6" customHeight="1" spans="2:16">
      <c r="B72" s="8"/>
      <c r="C72" s="2"/>
      <c r="D72" s="8"/>
      <c r="F72" s="8"/>
      <c r="G72" s="2"/>
      <c r="H72" s="8"/>
      <c r="J72" s="8"/>
      <c r="K72" s="2"/>
      <c r="L72" s="8"/>
      <c r="N72" s="8"/>
      <c r="O72" s="2"/>
      <c r="P72" s="8"/>
    </row>
    <row r="73" ht="9.6" customHeight="1" spans="2:16">
      <c r="B73" s="9"/>
      <c r="C73" s="4"/>
      <c r="D73" s="9"/>
      <c r="F73" s="9"/>
      <c r="G73" s="4"/>
      <c r="H73" s="9"/>
      <c r="J73" s="9"/>
      <c r="K73" s="4"/>
      <c r="L73" s="9"/>
      <c r="N73" s="9"/>
      <c r="O73" s="4"/>
      <c r="P73" s="9"/>
    </row>
    <row r="74" ht="9.6" customHeight="1" spans="2:16">
      <c r="B74" s="8"/>
      <c r="C74" s="2"/>
      <c r="D74" s="8"/>
      <c r="F74" s="8"/>
      <c r="G74" s="2"/>
      <c r="H74" s="8"/>
      <c r="J74" s="8"/>
      <c r="K74" s="2"/>
      <c r="L74" s="8"/>
      <c r="N74" s="8"/>
      <c r="O74" s="2"/>
      <c r="P74" s="8"/>
    </row>
    <row r="75" ht="9.6" customHeight="1" spans="2:16">
      <c r="B75" s="9"/>
      <c r="C75" s="4"/>
      <c r="D75" s="9"/>
      <c r="F75" s="9"/>
      <c r="G75" s="4"/>
      <c r="H75" s="9"/>
      <c r="J75" s="9"/>
      <c r="K75" s="4"/>
      <c r="L75" s="9"/>
      <c r="N75" s="9"/>
      <c r="O75" s="4"/>
      <c r="P75" s="9"/>
    </row>
    <row r="76" ht="9.6" customHeight="1" spans="2:16">
      <c r="B76" s="8"/>
      <c r="C76" s="2"/>
      <c r="D76" s="8"/>
      <c r="F76" s="8"/>
      <c r="G76" s="2"/>
      <c r="H76" s="8"/>
      <c r="J76" s="8"/>
      <c r="K76" s="2"/>
      <c r="L76" s="8"/>
      <c r="N76" s="8"/>
      <c r="O76" s="2"/>
      <c r="P76" s="8"/>
    </row>
    <row r="77" ht="9.6" customHeight="1" spans="2:16">
      <c r="B77" s="9"/>
      <c r="C77" s="4"/>
      <c r="D77" s="9"/>
      <c r="F77" s="9"/>
      <c r="G77" s="4"/>
      <c r="H77" s="9"/>
      <c r="J77" s="9"/>
      <c r="K77" s="4"/>
      <c r="L77" s="9"/>
      <c r="N77" s="9"/>
      <c r="O77" s="4"/>
      <c r="P77" s="9"/>
    </row>
    <row r="78" ht="9.6" customHeight="1" spans="2:16">
      <c r="B78" s="8"/>
      <c r="C78" s="2"/>
      <c r="D78" s="8"/>
      <c r="F78" s="8"/>
      <c r="G78" s="2"/>
      <c r="H78" s="8"/>
      <c r="J78" s="8"/>
      <c r="K78" s="2"/>
      <c r="L78" s="8"/>
      <c r="N78" s="8"/>
      <c r="O78" s="2"/>
      <c r="P78" s="8"/>
    </row>
    <row r="79" ht="9.6" customHeight="1" spans="2:16">
      <c r="B79" s="9"/>
      <c r="C79" s="4"/>
      <c r="D79" s="9"/>
      <c r="F79" s="9"/>
      <c r="G79" s="4"/>
      <c r="H79" s="9"/>
      <c r="J79" s="9"/>
      <c r="K79" s="4"/>
      <c r="L79" s="9"/>
      <c r="N79" s="9"/>
      <c r="O79" s="4"/>
      <c r="P79" s="9"/>
    </row>
  </sheetData>
  <mergeCells count="16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P4:P5"/>
    <mergeCell ref="P6:P7"/>
    <mergeCell ref="F28:H31"/>
  </mergeCells>
  <pageMargins left="0.590277777777778" right="0.295138888888889" top="0.471527777777778" bottom="0.295138888888889" header="0" footer="0"/>
  <pageSetup paperSize="9" orientation="portrait"/>
  <headerFooter alignWithMargins="0">
    <oddFooter>&amp;C第 139 页</oddFooter>
  </headerFooter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73"/>
  <sheetViews>
    <sheetView topLeftCell="E38" workbookViewId="0">
      <selection activeCell="P57" sqref="P57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1679</v>
      </c>
      <c r="C4" s="3" t="s">
        <v>1</v>
      </c>
      <c r="D4" s="2" t="s">
        <v>1805</v>
      </c>
      <c r="F4" s="2" t="s">
        <v>3</v>
      </c>
      <c r="G4" s="3" t="s">
        <v>1</v>
      </c>
      <c r="H4" s="2" t="s">
        <v>383</v>
      </c>
      <c r="J4" s="2" t="s">
        <v>3</v>
      </c>
      <c r="K4" s="3" t="s">
        <v>1</v>
      </c>
      <c r="L4" s="2" t="s">
        <v>383</v>
      </c>
      <c r="N4" s="2" t="s">
        <v>2554</v>
      </c>
      <c r="O4" s="3" t="s">
        <v>1</v>
      </c>
      <c r="P4" s="2" t="s">
        <v>3090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1805</v>
      </c>
      <c r="C6" s="3" t="s">
        <v>5</v>
      </c>
      <c r="D6" s="2" t="s">
        <v>1679</v>
      </c>
      <c r="F6" s="2" t="s">
        <v>383</v>
      </c>
      <c r="G6" s="3" t="s">
        <v>5</v>
      </c>
      <c r="H6" s="2" t="s">
        <v>3</v>
      </c>
      <c r="J6" s="2" t="s">
        <v>383</v>
      </c>
      <c r="K6" s="3" t="s">
        <v>5</v>
      </c>
      <c r="L6" s="2" t="s">
        <v>3</v>
      </c>
      <c r="N6" s="2" t="s">
        <v>3090</v>
      </c>
      <c r="O6" s="3" t="s">
        <v>5</v>
      </c>
      <c r="P6" s="2" t="s">
        <v>2554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3193</v>
      </c>
      <c r="C8" s="3" t="s">
        <v>6</v>
      </c>
      <c r="D8" s="6" t="s">
        <v>3193</v>
      </c>
      <c r="F8" s="6" t="s">
        <v>3193</v>
      </c>
      <c r="G8" s="3" t="s">
        <v>6</v>
      </c>
      <c r="H8" s="6" t="s">
        <v>3193</v>
      </c>
      <c r="J8" s="6" t="s">
        <v>3193</v>
      </c>
      <c r="K8" s="3" t="s">
        <v>6</v>
      </c>
      <c r="L8" s="6" t="s">
        <v>3193</v>
      </c>
      <c r="N8" s="6" t="s">
        <v>3193</v>
      </c>
      <c r="O8" s="3" t="s">
        <v>6</v>
      </c>
      <c r="P8" s="6" t="s">
        <v>3193</v>
      </c>
    </row>
    <row r="9" ht="9.6" customHeight="1" spans="2:16">
      <c r="B9" s="6" t="s">
        <v>3200</v>
      </c>
      <c r="C9" s="7" t="s">
        <v>8</v>
      </c>
      <c r="D9" s="6" t="s">
        <v>3201</v>
      </c>
      <c r="F9" s="6" t="s">
        <v>3204</v>
      </c>
      <c r="G9" s="7" t="s">
        <v>8</v>
      </c>
      <c r="H9" s="6" t="s">
        <v>3205</v>
      </c>
      <c r="J9" s="6" t="s">
        <v>3206</v>
      </c>
      <c r="K9" s="7" t="s">
        <v>8</v>
      </c>
      <c r="L9" s="6" t="s">
        <v>3207</v>
      </c>
      <c r="N9" s="6" t="s">
        <v>3208</v>
      </c>
      <c r="O9" s="7" t="s">
        <v>8</v>
      </c>
      <c r="P9" s="6" t="s">
        <v>3209</v>
      </c>
    </row>
    <row r="10" ht="9.6" customHeight="1" spans="2:16">
      <c r="B10" s="8" t="s">
        <v>1051</v>
      </c>
      <c r="C10" s="2" t="s">
        <v>1805</v>
      </c>
      <c r="D10" s="8" t="s">
        <v>604</v>
      </c>
      <c r="F10" s="18"/>
      <c r="G10" s="12" t="s">
        <v>3</v>
      </c>
      <c r="H10" s="18" t="s">
        <v>16</v>
      </c>
      <c r="J10" s="18"/>
      <c r="K10" s="12" t="s">
        <v>3</v>
      </c>
      <c r="L10" s="18" t="s">
        <v>16</v>
      </c>
      <c r="N10" s="24"/>
      <c r="O10" s="25" t="s">
        <v>2554</v>
      </c>
      <c r="P10" s="24" t="s">
        <v>16</v>
      </c>
    </row>
    <row r="11" ht="9.6" customHeight="1" spans="2:16">
      <c r="B11" s="9" t="s">
        <v>16</v>
      </c>
      <c r="C11" s="4"/>
      <c r="D11" s="9"/>
      <c r="F11" s="19" t="s">
        <v>1903</v>
      </c>
      <c r="G11" s="14"/>
      <c r="H11" s="19" t="s">
        <v>592</v>
      </c>
      <c r="J11" s="19" t="s">
        <v>1521</v>
      </c>
      <c r="K11" s="14"/>
      <c r="L11" s="19" t="s">
        <v>155</v>
      </c>
      <c r="N11" s="28" t="s">
        <v>1072</v>
      </c>
      <c r="O11" s="29"/>
      <c r="P11" s="28" t="s">
        <v>605</v>
      </c>
    </row>
    <row r="12" ht="9.6" customHeight="1" spans="2:16">
      <c r="B12" s="8"/>
      <c r="C12" s="2"/>
      <c r="D12" s="8"/>
      <c r="F12" s="18"/>
      <c r="G12" s="12" t="s">
        <v>2036</v>
      </c>
      <c r="H12" s="18" t="s">
        <v>146</v>
      </c>
      <c r="J12" s="18"/>
      <c r="K12" s="12" t="s">
        <v>2036</v>
      </c>
      <c r="L12" s="18" t="s">
        <v>146</v>
      </c>
      <c r="N12" s="24" t="s">
        <v>936</v>
      </c>
      <c r="O12" s="25" t="s">
        <v>2561</v>
      </c>
      <c r="P12" s="24" t="s">
        <v>72</v>
      </c>
    </row>
    <row r="13" ht="9.6" customHeight="1" spans="2:16">
      <c r="B13" s="9"/>
      <c r="C13" s="4"/>
      <c r="D13" s="9"/>
      <c r="F13" s="19"/>
      <c r="G13" s="14"/>
      <c r="H13" s="19" t="s">
        <v>143</v>
      </c>
      <c r="J13" s="19"/>
      <c r="K13" s="14"/>
      <c r="L13" s="19" t="s">
        <v>1190</v>
      </c>
      <c r="N13" s="28" t="s">
        <v>394</v>
      </c>
      <c r="O13" s="29"/>
      <c r="P13" s="28" t="s">
        <v>26</v>
      </c>
    </row>
    <row r="14" ht="9.6" customHeight="1" spans="2:16">
      <c r="B14" s="8"/>
      <c r="C14" s="2"/>
      <c r="D14" s="8"/>
      <c r="F14" s="18"/>
      <c r="G14" s="12" t="s">
        <v>1787</v>
      </c>
      <c r="H14" s="18" t="s">
        <v>236</v>
      </c>
      <c r="J14" s="18" t="s">
        <v>264</v>
      </c>
      <c r="K14" s="12" t="s">
        <v>1787</v>
      </c>
      <c r="L14" s="18" t="s">
        <v>171</v>
      </c>
      <c r="N14" s="24" t="s">
        <v>566</v>
      </c>
      <c r="O14" s="25" t="s">
        <v>2952</v>
      </c>
      <c r="P14" s="24" t="s">
        <v>138</v>
      </c>
    </row>
    <row r="15" ht="9.6" customHeight="1" spans="2:16">
      <c r="B15" s="9"/>
      <c r="C15" s="4"/>
      <c r="D15" s="9"/>
      <c r="F15" s="19"/>
      <c r="G15" s="14"/>
      <c r="H15" s="19" t="s">
        <v>487</v>
      </c>
      <c r="J15" s="19" t="s">
        <v>162</v>
      </c>
      <c r="K15" s="14"/>
      <c r="L15" s="19" t="s">
        <v>472</v>
      </c>
      <c r="N15" s="28" t="s">
        <v>150</v>
      </c>
      <c r="O15" s="29"/>
      <c r="P15" s="28" t="s">
        <v>1126</v>
      </c>
    </row>
    <row r="16" ht="9.6" customHeight="1" spans="2:16">
      <c r="B16" s="8"/>
      <c r="C16" s="2"/>
      <c r="D16" s="8"/>
      <c r="F16" s="18"/>
      <c r="G16" s="12" t="s">
        <v>2867</v>
      </c>
      <c r="H16" s="18" t="s">
        <v>44</v>
      </c>
      <c r="J16" s="18"/>
      <c r="K16" s="12" t="s">
        <v>2432</v>
      </c>
      <c r="L16" s="18" t="s">
        <v>122</v>
      </c>
      <c r="N16" s="24" t="s">
        <v>1082</v>
      </c>
      <c r="O16" s="25" t="s">
        <v>2953</v>
      </c>
      <c r="P16" s="24" t="s">
        <v>419</v>
      </c>
    </row>
    <row r="17" ht="9.6" customHeight="1" spans="2:16">
      <c r="B17" s="9"/>
      <c r="C17" s="4"/>
      <c r="D17" s="9"/>
      <c r="F17" s="19"/>
      <c r="G17" s="14"/>
      <c r="H17" s="19" t="s">
        <v>624</v>
      </c>
      <c r="J17" s="19"/>
      <c r="K17" s="14"/>
      <c r="L17" s="19" t="s">
        <v>1274</v>
      </c>
      <c r="N17" s="28" t="s">
        <v>43</v>
      </c>
      <c r="O17" s="29"/>
      <c r="P17" s="28" t="s">
        <v>1207</v>
      </c>
    </row>
    <row r="18" ht="9.6" customHeight="1" spans="2:16">
      <c r="B18" s="8"/>
      <c r="C18" s="2"/>
      <c r="D18" s="8"/>
      <c r="F18" s="18" t="s">
        <v>2151</v>
      </c>
      <c r="G18" s="12" t="s">
        <v>2484</v>
      </c>
      <c r="H18" s="18" t="s">
        <v>262</v>
      </c>
      <c r="J18" s="18" t="s">
        <v>620</v>
      </c>
      <c r="K18" s="12" t="s">
        <v>2867</v>
      </c>
      <c r="L18" s="18" t="s">
        <v>33</v>
      </c>
      <c r="N18" s="24" t="s">
        <v>1250</v>
      </c>
      <c r="O18" s="25" t="s">
        <v>2954</v>
      </c>
      <c r="P18" s="24" t="s">
        <v>43</v>
      </c>
    </row>
    <row r="19" ht="9.6" customHeight="1" spans="2:16">
      <c r="B19" s="9"/>
      <c r="C19" s="4"/>
      <c r="D19" s="9"/>
      <c r="F19" s="19" t="s">
        <v>162</v>
      </c>
      <c r="G19" s="14"/>
      <c r="H19" s="19" t="s">
        <v>489</v>
      </c>
      <c r="J19" s="19" t="s">
        <v>276</v>
      </c>
      <c r="K19" s="14"/>
      <c r="L19" s="19" t="s">
        <v>2101</v>
      </c>
      <c r="N19" s="28" t="s">
        <v>71</v>
      </c>
      <c r="O19" s="29"/>
      <c r="P19" s="28" t="s">
        <v>2177</v>
      </c>
    </row>
    <row r="20" ht="9.6" customHeight="1" spans="2:16">
      <c r="B20" s="8"/>
      <c r="C20" s="2"/>
      <c r="D20" s="8"/>
      <c r="F20" s="18" t="s">
        <v>2019</v>
      </c>
      <c r="G20" s="12" t="s">
        <v>1784</v>
      </c>
      <c r="H20" s="18" t="s">
        <v>226</v>
      </c>
      <c r="J20" s="18"/>
      <c r="K20" s="12" t="s">
        <v>2484</v>
      </c>
      <c r="L20" s="18" t="s">
        <v>41</v>
      </c>
      <c r="N20" s="8"/>
      <c r="O20" s="23" t="s">
        <v>3174</v>
      </c>
      <c r="P20" s="22" t="s">
        <v>129</v>
      </c>
    </row>
    <row r="21" ht="9.6" customHeight="1" spans="2:16">
      <c r="B21" s="9"/>
      <c r="C21" s="4"/>
      <c r="D21" s="9"/>
      <c r="F21" s="19" t="s">
        <v>104</v>
      </c>
      <c r="G21" s="14"/>
      <c r="H21" s="19" t="s">
        <v>1040</v>
      </c>
      <c r="J21" s="19"/>
      <c r="K21" s="14"/>
      <c r="L21" s="19" t="s">
        <v>2108</v>
      </c>
      <c r="N21" s="9"/>
      <c r="O21" s="27"/>
      <c r="P21" s="26" t="s">
        <v>1439</v>
      </c>
    </row>
    <row r="22" ht="9.6" customHeight="1" spans="2:16">
      <c r="B22" s="8"/>
      <c r="C22" s="2"/>
      <c r="D22" s="8"/>
      <c r="F22" s="18"/>
      <c r="G22" s="12" t="s">
        <v>2853</v>
      </c>
      <c r="H22" s="18" t="s">
        <v>176</v>
      </c>
      <c r="J22" s="18" t="s">
        <v>636</v>
      </c>
      <c r="K22" s="12" t="s">
        <v>1784</v>
      </c>
      <c r="L22" s="18" t="s">
        <v>322</v>
      </c>
      <c r="N22" s="22" t="s">
        <v>2133</v>
      </c>
      <c r="O22" s="23" t="s">
        <v>2956</v>
      </c>
      <c r="P22" s="22" t="s">
        <v>2301</v>
      </c>
    </row>
    <row r="23" ht="9.6" customHeight="1" spans="2:16">
      <c r="B23" s="9"/>
      <c r="C23" s="4"/>
      <c r="D23" s="9"/>
      <c r="F23" s="19"/>
      <c r="G23" s="14"/>
      <c r="H23" s="19" t="s">
        <v>400</v>
      </c>
      <c r="J23" s="19" t="s">
        <v>236</v>
      </c>
      <c r="K23" s="14"/>
      <c r="L23" s="19" t="s">
        <v>1733</v>
      </c>
      <c r="N23" s="26" t="s">
        <v>208</v>
      </c>
      <c r="O23" s="27"/>
      <c r="P23" s="26" t="s">
        <v>1627</v>
      </c>
    </row>
    <row r="24" ht="9.6" customHeight="1" spans="2:16">
      <c r="B24" s="8"/>
      <c r="C24" s="2"/>
      <c r="D24" s="8"/>
      <c r="F24" s="18"/>
      <c r="G24" s="12" t="s">
        <v>3014</v>
      </c>
      <c r="H24" s="18" t="s">
        <v>226</v>
      </c>
      <c r="J24" s="18"/>
      <c r="K24" s="12" t="s">
        <v>2778</v>
      </c>
      <c r="L24" s="18" t="s">
        <v>289</v>
      </c>
      <c r="N24" s="22" t="s">
        <v>2342</v>
      </c>
      <c r="O24" s="23" t="s">
        <v>2958</v>
      </c>
      <c r="P24" s="22" t="s">
        <v>160</v>
      </c>
    </row>
    <row r="25" ht="9.6" customHeight="1" spans="2:16">
      <c r="B25" s="9"/>
      <c r="C25" s="4"/>
      <c r="D25" s="9"/>
      <c r="F25" s="19"/>
      <c r="G25" s="14"/>
      <c r="H25" s="19" t="s">
        <v>406</v>
      </c>
      <c r="J25" s="19"/>
      <c r="K25" s="14"/>
      <c r="L25" s="19" t="s">
        <v>2582</v>
      </c>
      <c r="N25" s="26" t="s">
        <v>150</v>
      </c>
      <c r="O25" s="27"/>
      <c r="P25" s="26" t="s">
        <v>1378</v>
      </c>
    </row>
    <row r="26" ht="9.6" customHeight="1" spans="2:16">
      <c r="B26" s="8"/>
      <c r="C26" s="2"/>
      <c r="D26" s="8"/>
      <c r="F26" s="18" t="s">
        <v>1742</v>
      </c>
      <c r="G26" s="12" t="s">
        <v>2435</v>
      </c>
      <c r="H26" s="18"/>
      <c r="J26" s="18" t="s">
        <v>543</v>
      </c>
      <c r="K26" s="12" t="s">
        <v>2435</v>
      </c>
      <c r="L26" s="18"/>
      <c r="N26" s="22" t="s">
        <v>3210</v>
      </c>
      <c r="O26" s="23" t="s">
        <v>2959</v>
      </c>
      <c r="P26" s="22" t="s">
        <v>160</v>
      </c>
    </row>
    <row r="27" ht="9.6" customHeight="1" spans="2:16">
      <c r="B27" s="9"/>
      <c r="C27" s="4"/>
      <c r="D27" s="9"/>
      <c r="F27" s="19" t="s">
        <v>150</v>
      </c>
      <c r="G27" s="14"/>
      <c r="H27" s="19"/>
      <c r="J27" s="19" t="s">
        <v>104</v>
      </c>
      <c r="K27" s="14"/>
      <c r="L27" s="19"/>
      <c r="N27" s="26" t="s">
        <v>394</v>
      </c>
      <c r="O27" s="27"/>
      <c r="P27" s="26" t="s">
        <v>2135</v>
      </c>
    </row>
    <row r="28" ht="9.6" customHeight="1" spans="2:16">
      <c r="B28" s="8"/>
      <c r="C28" s="2"/>
      <c r="D28" s="8"/>
      <c r="F28" s="30"/>
      <c r="G28" s="31" t="s">
        <v>2486</v>
      </c>
      <c r="H28" s="30" t="s">
        <v>1601</v>
      </c>
      <c r="J28" s="30" t="s">
        <v>194</v>
      </c>
      <c r="K28" s="31" t="s">
        <v>1797</v>
      </c>
      <c r="L28" s="30" t="s">
        <v>208</v>
      </c>
      <c r="N28" s="22" t="s">
        <v>2400</v>
      </c>
      <c r="O28" s="23" t="s">
        <v>2960</v>
      </c>
      <c r="P28" s="22" t="s">
        <v>81</v>
      </c>
    </row>
    <row r="29" ht="9.6" customHeight="1" spans="2:16">
      <c r="B29" s="9"/>
      <c r="C29" s="4"/>
      <c r="D29" s="9"/>
      <c r="F29" s="32"/>
      <c r="G29" s="33"/>
      <c r="H29" s="32" t="s">
        <v>839</v>
      </c>
      <c r="J29" s="32" t="s">
        <v>203</v>
      </c>
      <c r="K29" s="33"/>
      <c r="L29" s="32" t="s">
        <v>2615</v>
      </c>
      <c r="N29" s="26" t="s">
        <v>100</v>
      </c>
      <c r="O29" s="27"/>
      <c r="P29" s="26" t="s">
        <v>2544</v>
      </c>
    </row>
    <row r="30" ht="9.6" customHeight="1" spans="2:16">
      <c r="B30" s="8"/>
      <c r="C30" s="2"/>
      <c r="D30" s="8"/>
      <c r="F30" s="30" t="s">
        <v>1692</v>
      </c>
      <c r="G30" s="31" t="s">
        <v>1797</v>
      </c>
      <c r="H30" s="30" t="s">
        <v>72</v>
      </c>
      <c r="J30" s="30" t="s">
        <v>527</v>
      </c>
      <c r="K30" s="31" t="s">
        <v>2458</v>
      </c>
      <c r="L30" s="30"/>
      <c r="N30" s="8"/>
      <c r="O30" s="23" t="s">
        <v>2630</v>
      </c>
      <c r="P30" s="22" t="s">
        <v>208</v>
      </c>
    </row>
    <row r="31" ht="9.6" customHeight="1" spans="2:16">
      <c r="B31" s="9"/>
      <c r="C31" s="4"/>
      <c r="D31" s="9"/>
      <c r="F31" s="32" t="s">
        <v>394</v>
      </c>
      <c r="G31" s="33"/>
      <c r="H31" s="32" t="s">
        <v>1128</v>
      </c>
      <c r="J31" s="32" t="s">
        <v>260</v>
      </c>
      <c r="K31" s="33"/>
      <c r="L31" s="32"/>
      <c r="N31" s="9"/>
      <c r="O31" s="27"/>
      <c r="P31" s="26" t="s">
        <v>3131</v>
      </c>
    </row>
    <row r="32" ht="9.6" customHeight="1" spans="2:16">
      <c r="B32" s="8"/>
      <c r="C32" s="2"/>
      <c r="D32" s="8"/>
      <c r="F32" s="30"/>
      <c r="G32" s="31" t="s">
        <v>2437</v>
      </c>
      <c r="H32" s="30" t="s">
        <v>113</v>
      </c>
      <c r="J32" s="30" t="s">
        <v>219</v>
      </c>
      <c r="K32" s="31" t="s">
        <v>2862</v>
      </c>
      <c r="L32" s="30"/>
      <c r="N32" s="22" t="s">
        <v>1692</v>
      </c>
      <c r="O32" s="23" t="s">
        <v>1459</v>
      </c>
      <c r="P32" s="22" t="s">
        <v>238</v>
      </c>
    </row>
    <row r="33" ht="9.6" customHeight="1" spans="2:16">
      <c r="B33" s="9"/>
      <c r="C33" s="4"/>
      <c r="D33" s="9"/>
      <c r="F33" s="32"/>
      <c r="G33" s="33"/>
      <c r="H33" s="32" t="s">
        <v>231</v>
      </c>
      <c r="J33" s="32" t="s">
        <v>71</v>
      </c>
      <c r="K33" s="33"/>
      <c r="L33" s="32"/>
      <c r="N33" s="26" t="s">
        <v>105</v>
      </c>
      <c r="O33" s="27"/>
      <c r="P33" s="26" t="s">
        <v>2633</v>
      </c>
    </row>
    <row r="34" ht="9.6" customHeight="1" spans="2:16">
      <c r="B34" s="8"/>
      <c r="C34" s="2"/>
      <c r="D34" s="8"/>
      <c r="F34" s="30"/>
      <c r="G34" s="31" t="s">
        <v>2458</v>
      </c>
      <c r="H34" s="30" t="s">
        <v>129</v>
      </c>
      <c r="J34" s="30" t="s">
        <v>300</v>
      </c>
      <c r="K34" s="31" t="s">
        <v>1800</v>
      </c>
      <c r="L34" s="30" t="s">
        <v>203</v>
      </c>
      <c r="N34" s="22" t="s">
        <v>1879</v>
      </c>
      <c r="O34" s="23" t="s">
        <v>1732</v>
      </c>
      <c r="P34" s="22" t="s">
        <v>211</v>
      </c>
    </row>
    <row r="35" ht="9.6" customHeight="1" spans="2:16">
      <c r="B35" s="9"/>
      <c r="C35" s="4"/>
      <c r="D35" s="9"/>
      <c r="F35" s="32"/>
      <c r="G35" s="33"/>
      <c r="H35" s="32" t="s">
        <v>1024</v>
      </c>
      <c r="J35" s="32" t="s">
        <v>146</v>
      </c>
      <c r="K35" s="33"/>
      <c r="L35" s="32" t="s">
        <v>1818</v>
      </c>
      <c r="N35" s="26" t="s">
        <v>1623</v>
      </c>
      <c r="O35" s="27"/>
      <c r="P35" s="26" t="s">
        <v>1922</v>
      </c>
    </row>
    <row r="36" ht="9.6" customHeight="1" spans="2:16">
      <c r="B36" s="8"/>
      <c r="C36" s="2"/>
      <c r="D36" s="8"/>
      <c r="F36" s="30"/>
      <c r="G36" s="31" t="s">
        <v>2862</v>
      </c>
      <c r="H36" s="30" t="s">
        <v>236</v>
      </c>
      <c r="J36" s="30"/>
      <c r="K36" s="31" t="s">
        <v>2029</v>
      </c>
      <c r="L36" s="30" t="s">
        <v>289</v>
      </c>
      <c r="N36" s="22" t="s">
        <v>1951</v>
      </c>
      <c r="O36" s="23" t="s">
        <v>383</v>
      </c>
      <c r="P36" s="22" t="s">
        <v>1957</v>
      </c>
    </row>
    <row r="37" ht="9.6" customHeight="1" spans="2:16">
      <c r="B37" s="9"/>
      <c r="C37" s="4"/>
      <c r="D37" s="9"/>
      <c r="F37" s="32"/>
      <c r="G37" s="33"/>
      <c r="H37" s="32" t="s">
        <v>990</v>
      </c>
      <c r="J37" s="32"/>
      <c r="K37" s="33"/>
      <c r="L37" s="32" t="s">
        <v>2618</v>
      </c>
      <c r="N37" s="26" t="s">
        <v>89</v>
      </c>
      <c r="O37" s="27"/>
      <c r="P37" s="26" t="s">
        <v>2597</v>
      </c>
    </row>
    <row r="38" ht="9.6" customHeight="1" spans="2:16">
      <c r="B38" s="8"/>
      <c r="C38" s="2"/>
      <c r="D38" s="8"/>
      <c r="F38" s="30"/>
      <c r="G38" s="31" t="s">
        <v>2456</v>
      </c>
      <c r="H38" s="30" t="s">
        <v>105</v>
      </c>
      <c r="J38" s="22" t="s">
        <v>62</v>
      </c>
      <c r="K38" s="23" t="s">
        <v>1529</v>
      </c>
      <c r="L38" s="22" t="s">
        <v>100</v>
      </c>
      <c r="N38" s="22" t="s">
        <v>1594</v>
      </c>
      <c r="O38" s="23" t="s">
        <v>1530</v>
      </c>
      <c r="P38" s="22" t="s">
        <v>33</v>
      </c>
    </row>
    <row r="39" ht="9.6" customHeight="1" spans="2:16">
      <c r="B39" s="9"/>
      <c r="C39" s="4"/>
      <c r="D39" s="9"/>
      <c r="F39" s="32"/>
      <c r="G39" s="33"/>
      <c r="H39" s="32" t="s">
        <v>991</v>
      </c>
      <c r="J39" s="26" t="s">
        <v>213</v>
      </c>
      <c r="K39" s="27"/>
      <c r="L39" s="26" t="s">
        <v>1768</v>
      </c>
      <c r="N39" s="26" t="s">
        <v>217</v>
      </c>
      <c r="O39" s="27"/>
      <c r="P39" s="26" t="s">
        <v>1077</v>
      </c>
    </row>
    <row r="40" ht="9.6" customHeight="1" spans="2:16">
      <c r="B40" s="8"/>
      <c r="C40" s="2"/>
      <c r="D40" s="8"/>
      <c r="F40" s="30"/>
      <c r="G40" s="31" t="s">
        <v>3211</v>
      </c>
      <c r="H40" s="30" t="s">
        <v>276</v>
      </c>
      <c r="J40" s="8"/>
      <c r="K40" s="23" t="s">
        <v>2500</v>
      </c>
      <c r="L40" s="22" t="s">
        <v>1303</v>
      </c>
      <c r="N40" s="22" t="s">
        <v>1205</v>
      </c>
      <c r="O40" s="23" t="s">
        <v>2212</v>
      </c>
      <c r="P40" s="8"/>
    </row>
    <row r="41" ht="9.6" customHeight="1" spans="2:16">
      <c r="B41" s="9"/>
      <c r="C41" s="4"/>
      <c r="D41" s="9"/>
      <c r="F41" s="32"/>
      <c r="G41" s="33"/>
      <c r="H41" s="32" t="s">
        <v>787</v>
      </c>
      <c r="J41" s="9"/>
      <c r="K41" s="27"/>
      <c r="L41" s="26" t="s">
        <v>852</v>
      </c>
      <c r="N41" s="26" t="s">
        <v>100</v>
      </c>
      <c r="O41" s="27"/>
      <c r="P41" s="9"/>
    </row>
    <row r="42" ht="9.6" customHeight="1" spans="2:16">
      <c r="B42" s="8"/>
      <c r="C42" s="2"/>
      <c r="D42" s="8"/>
      <c r="F42" s="30" t="s">
        <v>1383</v>
      </c>
      <c r="G42" s="31" t="s">
        <v>1800</v>
      </c>
      <c r="H42" s="30" t="s">
        <v>791</v>
      </c>
      <c r="J42" s="22" t="s">
        <v>964</v>
      </c>
      <c r="K42" s="23" t="s">
        <v>2271</v>
      </c>
      <c r="L42" s="22" t="s">
        <v>54</v>
      </c>
      <c r="N42" s="22" t="s">
        <v>1110</v>
      </c>
      <c r="O42" s="23" t="s">
        <v>1529</v>
      </c>
      <c r="P42" s="22" t="s">
        <v>213</v>
      </c>
    </row>
    <row r="43" ht="9.6" customHeight="1" spans="2:16">
      <c r="B43" s="9"/>
      <c r="C43" s="4"/>
      <c r="D43" s="9"/>
      <c r="F43" s="32" t="s">
        <v>43</v>
      </c>
      <c r="G43" s="33"/>
      <c r="H43" s="32" t="s">
        <v>497</v>
      </c>
      <c r="J43" s="26" t="s">
        <v>322</v>
      </c>
      <c r="K43" s="27"/>
      <c r="L43" s="26" t="s">
        <v>1689</v>
      </c>
      <c r="N43" s="26" t="s">
        <v>115</v>
      </c>
      <c r="O43" s="27"/>
      <c r="P43" s="26" t="s">
        <v>1355</v>
      </c>
    </row>
    <row r="44" ht="9.6" customHeight="1" spans="2:16">
      <c r="B44" s="8"/>
      <c r="C44" s="2"/>
      <c r="D44" s="8"/>
      <c r="F44" s="30"/>
      <c r="G44" s="31" t="s">
        <v>2877</v>
      </c>
      <c r="H44" s="30" t="s">
        <v>208</v>
      </c>
      <c r="J44" s="22" t="s">
        <v>843</v>
      </c>
      <c r="K44" s="23" t="s">
        <v>2212</v>
      </c>
      <c r="L44" s="22" t="s">
        <v>122</v>
      </c>
      <c r="N44" s="34" t="s">
        <v>371</v>
      </c>
      <c r="O44" s="35" t="s">
        <v>2990</v>
      </c>
      <c r="P44" s="34" t="s">
        <v>150</v>
      </c>
    </row>
    <row r="45" ht="9.6" customHeight="1" spans="2:16">
      <c r="B45" s="9"/>
      <c r="C45" s="4"/>
      <c r="D45" s="9"/>
      <c r="F45" s="32"/>
      <c r="G45" s="33"/>
      <c r="H45" s="32" t="s">
        <v>779</v>
      </c>
      <c r="J45" s="26" t="s">
        <v>43</v>
      </c>
      <c r="K45" s="27"/>
      <c r="L45" s="26" t="s">
        <v>2466</v>
      </c>
      <c r="N45" s="36" t="s">
        <v>122</v>
      </c>
      <c r="O45" s="37"/>
      <c r="P45" s="36" t="s">
        <v>844</v>
      </c>
    </row>
    <row r="46" ht="9.6" customHeight="1" spans="2:16">
      <c r="B46" s="8"/>
      <c r="C46" s="2"/>
      <c r="D46" s="8"/>
      <c r="F46" s="30" t="s">
        <v>2147</v>
      </c>
      <c r="G46" s="31" t="s">
        <v>2029</v>
      </c>
      <c r="H46" s="30" t="s">
        <v>89</v>
      </c>
      <c r="J46" s="22" t="s">
        <v>741</v>
      </c>
      <c r="K46" s="23" t="s">
        <v>1530</v>
      </c>
      <c r="L46" s="22" t="s">
        <v>54</v>
      </c>
      <c r="N46" s="34"/>
      <c r="O46" s="35" t="s">
        <v>1899</v>
      </c>
      <c r="P46" s="34" t="s">
        <v>322</v>
      </c>
    </row>
    <row r="47" ht="9.6" customHeight="1" spans="2:16">
      <c r="B47" s="9"/>
      <c r="C47" s="4"/>
      <c r="D47" s="9"/>
      <c r="F47" s="32" t="s">
        <v>236</v>
      </c>
      <c r="G47" s="33"/>
      <c r="H47" s="32" t="s">
        <v>368</v>
      </c>
      <c r="J47" s="26" t="s">
        <v>87</v>
      </c>
      <c r="K47" s="27"/>
      <c r="L47" s="26" t="s">
        <v>45</v>
      </c>
      <c r="N47" s="36"/>
      <c r="O47" s="37"/>
      <c r="P47" s="36" t="s">
        <v>777</v>
      </c>
    </row>
    <row r="48" ht="9.6" customHeight="1" spans="2:16">
      <c r="B48" s="8"/>
      <c r="C48" s="2"/>
      <c r="D48" s="8"/>
      <c r="F48" s="22" t="s">
        <v>1644</v>
      </c>
      <c r="G48" s="23" t="s">
        <v>1529</v>
      </c>
      <c r="H48" s="22" t="s">
        <v>208</v>
      </c>
      <c r="J48" s="22" t="s">
        <v>2466</v>
      </c>
      <c r="K48" s="23" t="s">
        <v>383</v>
      </c>
      <c r="L48" s="22" t="s">
        <v>1326</v>
      </c>
      <c r="N48" s="34" t="s">
        <v>1217</v>
      </c>
      <c r="O48" s="35" t="s">
        <v>1528</v>
      </c>
      <c r="P48" s="34" t="s">
        <v>673</v>
      </c>
    </row>
    <row r="49" ht="9.6" customHeight="1" spans="2:16">
      <c r="B49" s="9"/>
      <c r="C49" s="4"/>
      <c r="D49" s="9"/>
      <c r="F49" s="26" t="s">
        <v>1994</v>
      </c>
      <c r="G49" s="27"/>
      <c r="H49" s="26" t="s">
        <v>1290</v>
      </c>
      <c r="J49" s="26" t="s">
        <v>16</v>
      </c>
      <c r="K49" s="27"/>
      <c r="L49" s="26"/>
      <c r="N49" s="36" t="s">
        <v>445</v>
      </c>
      <c r="O49" s="37"/>
      <c r="P49" s="36" t="s">
        <v>156</v>
      </c>
    </row>
    <row r="50" ht="9.6" customHeight="1" spans="2:16">
      <c r="B50" s="8"/>
      <c r="C50" s="2"/>
      <c r="D50" s="8"/>
      <c r="F50" s="8"/>
      <c r="G50" s="23" t="s">
        <v>2500</v>
      </c>
      <c r="H50" s="22" t="s">
        <v>33</v>
      </c>
      <c r="J50" s="8"/>
      <c r="K50" s="2"/>
      <c r="L50" s="8"/>
      <c r="N50" s="34" t="s">
        <v>193</v>
      </c>
      <c r="O50" s="35" t="s">
        <v>3034</v>
      </c>
      <c r="P50" s="34" t="s">
        <v>19</v>
      </c>
    </row>
    <row r="51" ht="9.6" customHeight="1" spans="2:16">
      <c r="B51" s="9"/>
      <c r="C51" s="4"/>
      <c r="D51" s="9"/>
      <c r="F51" s="9"/>
      <c r="G51" s="27"/>
      <c r="H51" s="26" t="s">
        <v>870</v>
      </c>
      <c r="J51" s="9"/>
      <c r="K51" s="4"/>
      <c r="L51" s="9"/>
      <c r="N51" s="36" t="s">
        <v>32</v>
      </c>
      <c r="O51" s="37"/>
      <c r="P51" s="36" t="s">
        <v>855</v>
      </c>
    </row>
    <row r="52" ht="9.6" customHeight="1" spans="2:16">
      <c r="B52" s="8"/>
      <c r="C52" s="2"/>
      <c r="D52" s="8"/>
      <c r="F52" s="22" t="s">
        <v>191</v>
      </c>
      <c r="G52" s="23" t="s">
        <v>2271</v>
      </c>
      <c r="H52" s="22" t="s">
        <v>226</v>
      </c>
      <c r="J52" s="8"/>
      <c r="K52" s="2"/>
      <c r="L52" s="8"/>
      <c r="N52" s="34" t="s">
        <v>817</v>
      </c>
      <c r="O52" s="35" t="s">
        <v>2596</v>
      </c>
      <c r="P52" s="34" t="s">
        <v>44</v>
      </c>
    </row>
    <row r="53" ht="9.6" customHeight="1" spans="2:16">
      <c r="B53" s="9"/>
      <c r="C53" s="4"/>
      <c r="D53" s="9"/>
      <c r="F53" s="26" t="s">
        <v>85</v>
      </c>
      <c r="G53" s="27"/>
      <c r="H53" s="26" t="s">
        <v>901</v>
      </c>
      <c r="J53" s="9"/>
      <c r="K53" s="4"/>
      <c r="L53" s="9"/>
      <c r="N53" s="36" t="s">
        <v>260</v>
      </c>
      <c r="O53" s="37"/>
      <c r="P53" s="36" t="s">
        <v>874</v>
      </c>
    </row>
    <row r="54" ht="9.6" customHeight="1" spans="2:16">
      <c r="B54" s="8"/>
      <c r="C54" s="2"/>
      <c r="D54" s="8"/>
      <c r="F54" s="8"/>
      <c r="G54" s="23" t="s">
        <v>2212</v>
      </c>
      <c r="H54" s="22" t="s">
        <v>104</v>
      </c>
      <c r="J54" s="8"/>
      <c r="K54" s="2"/>
      <c r="L54" s="8"/>
      <c r="N54" s="34" t="s">
        <v>341</v>
      </c>
      <c r="O54" s="35" t="s">
        <v>3095</v>
      </c>
      <c r="P54" s="34" t="s">
        <v>80</v>
      </c>
    </row>
    <row r="55" ht="9.6" customHeight="1" spans="2:16">
      <c r="B55" s="9"/>
      <c r="C55" s="4"/>
      <c r="D55" s="9"/>
      <c r="F55" s="9"/>
      <c r="G55" s="27"/>
      <c r="H55" s="26" t="s">
        <v>1248</v>
      </c>
      <c r="J55" s="9"/>
      <c r="K55" s="4"/>
      <c r="L55" s="9"/>
      <c r="N55" s="36" t="s">
        <v>211</v>
      </c>
      <c r="O55" s="37"/>
      <c r="P55" s="36" t="s">
        <v>836</v>
      </c>
    </row>
    <row r="56" ht="9.6" customHeight="1" spans="2:16">
      <c r="B56" s="8"/>
      <c r="C56" s="2"/>
      <c r="D56" s="8"/>
      <c r="F56" s="22" t="s">
        <v>978</v>
      </c>
      <c r="G56" s="23" t="s">
        <v>1530</v>
      </c>
      <c r="H56" s="22" t="s">
        <v>43</v>
      </c>
      <c r="J56" s="8"/>
      <c r="K56" s="2"/>
      <c r="L56" s="8"/>
      <c r="N56" s="34" t="s">
        <v>416</v>
      </c>
      <c r="O56" s="35" t="s">
        <v>3090</v>
      </c>
      <c r="P56" s="34" t="s">
        <v>400</v>
      </c>
    </row>
    <row r="57" ht="9.6" customHeight="1" spans="2:16">
      <c r="B57" s="9"/>
      <c r="C57" s="4"/>
      <c r="D57" s="9"/>
      <c r="F57" s="26" t="s">
        <v>289</v>
      </c>
      <c r="G57" s="27"/>
      <c r="H57" s="26" t="s">
        <v>1147</v>
      </c>
      <c r="J57" s="9"/>
      <c r="K57" s="4"/>
      <c r="L57" s="9"/>
      <c r="N57" s="36" t="s">
        <v>16</v>
      </c>
      <c r="O57" s="37"/>
      <c r="P57" s="36"/>
    </row>
    <row r="58" ht="9.6" customHeight="1" spans="2:16">
      <c r="B58" s="8"/>
      <c r="C58" s="2"/>
      <c r="D58" s="8"/>
      <c r="F58" s="22" t="s">
        <v>796</v>
      </c>
      <c r="G58" s="23" t="s">
        <v>383</v>
      </c>
      <c r="H58" s="22" t="s">
        <v>1308</v>
      </c>
      <c r="J58" s="8"/>
      <c r="K58" s="2"/>
      <c r="L58" s="8"/>
      <c r="N58" s="8"/>
      <c r="O58" s="2"/>
      <c r="P58" s="8"/>
    </row>
    <row r="59" ht="9.6" customHeight="1" spans="2:16">
      <c r="B59" s="9"/>
      <c r="C59" s="4"/>
      <c r="D59" s="9"/>
      <c r="F59" s="26" t="s">
        <v>16</v>
      </c>
      <c r="G59" s="27"/>
      <c r="H59" s="26"/>
      <c r="J59" s="9"/>
      <c r="K59" s="4"/>
      <c r="L59" s="9"/>
      <c r="N59" s="9"/>
      <c r="O59" s="4"/>
      <c r="P59" s="9"/>
    </row>
    <row r="60" ht="9.6" customHeight="1" spans="2:16">
      <c r="B60" s="8"/>
      <c r="C60" s="2"/>
      <c r="D60" s="8"/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2:16">
      <c r="B61" s="9"/>
      <c r="C61" s="4"/>
      <c r="D61" s="9"/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9"/>
      <c r="O63" s="4"/>
      <c r="P63" s="9"/>
    </row>
    <row r="64" ht="9.6" customHeight="1" spans="2:16">
      <c r="B64" s="8"/>
      <c r="C64" s="2"/>
      <c r="D64" s="8"/>
      <c r="F64" s="8"/>
      <c r="G64" s="2"/>
      <c r="H64" s="8"/>
      <c r="J64" s="8"/>
      <c r="K64" s="2"/>
      <c r="L64" s="8"/>
      <c r="N64" s="8"/>
      <c r="O64" s="2"/>
      <c r="P64" s="8"/>
    </row>
    <row r="65" ht="9.6" customHeight="1" spans="2:16">
      <c r="B65" s="9"/>
      <c r="C65" s="4"/>
      <c r="D65" s="9"/>
      <c r="F65" s="9"/>
      <c r="G65" s="4"/>
      <c r="H65" s="9"/>
      <c r="J65" s="9"/>
      <c r="K65" s="4"/>
      <c r="L65" s="9"/>
      <c r="N65" s="9"/>
      <c r="O65" s="4"/>
      <c r="P65" s="9"/>
    </row>
    <row r="66" ht="9.6" customHeight="1" spans="2:16">
      <c r="B66" s="8"/>
      <c r="C66" s="2"/>
      <c r="D66" s="8"/>
      <c r="F66" s="8"/>
      <c r="G66" s="2"/>
      <c r="H66" s="8"/>
      <c r="J66" s="8"/>
      <c r="K66" s="2"/>
      <c r="L66" s="8"/>
      <c r="N66" s="8"/>
      <c r="O66" s="2"/>
      <c r="P66" s="8"/>
    </row>
    <row r="67" ht="9.6" customHeight="1" spans="2:16">
      <c r="B67" s="9"/>
      <c r="C67" s="4"/>
      <c r="D67" s="9"/>
      <c r="F67" s="9"/>
      <c r="G67" s="4"/>
      <c r="H67" s="9"/>
      <c r="J67" s="9"/>
      <c r="K67" s="4"/>
      <c r="L67" s="9"/>
      <c r="N67" s="9"/>
      <c r="O67" s="4"/>
      <c r="P67" s="9"/>
    </row>
    <row r="68" ht="9.6" customHeight="1" spans="2:16">
      <c r="B68" s="8"/>
      <c r="C68" s="2"/>
      <c r="D68" s="8"/>
      <c r="F68" s="8"/>
      <c r="G68" s="2"/>
      <c r="H68" s="8"/>
      <c r="J68" s="8"/>
      <c r="K68" s="2"/>
      <c r="L68" s="8"/>
      <c r="N68" s="8"/>
      <c r="O68" s="2"/>
      <c r="P68" s="8"/>
    </row>
    <row r="69" ht="9.6" customHeight="1" spans="2:16">
      <c r="B69" s="9"/>
      <c r="C69" s="4"/>
      <c r="D69" s="9"/>
      <c r="F69" s="9"/>
      <c r="G69" s="4"/>
      <c r="H69" s="9"/>
      <c r="J69" s="9"/>
      <c r="K69" s="4"/>
      <c r="L69" s="9"/>
      <c r="N69" s="9"/>
      <c r="O69" s="4"/>
      <c r="P69" s="9"/>
    </row>
    <row r="70" ht="9.6" customHeight="1" spans="2:16">
      <c r="B70" s="8"/>
      <c r="C70" s="2"/>
      <c r="D70" s="8"/>
      <c r="F70" s="8"/>
      <c r="G70" s="2"/>
      <c r="H70" s="8"/>
      <c r="N70" s="8"/>
      <c r="O70" s="2"/>
      <c r="P70" s="8"/>
    </row>
    <row r="71" ht="9.6" customHeight="1" spans="2:16">
      <c r="B71" s="9"/>
      <c r="C71" s="4"/>
      <c r="D71" s="9"/>
      <c r="F71" s="9"/>
      <c r="G71" s="4"/>
      <c r="H71" s="9"/>
      <c r="N71" s="9"/>
      <c r="O71" s="4"/>
      <c r="P71" s="9"/>
    </row>
    <row r="72" spans="14:16">
      <c r="N72" s="38" t="s">
        <v>3212</v>
      </c>
      <c r="O72" s="38"/>
      <c r="P72" s="38"/>
    </row>
    <row r="73" spans="14:16">
      <c r="N73" s="39"/>
      <c r="O73" s="39"/>
      <c r="P73" s="39"/>
    </row>
  </sheetData>
  <mergeCells count="149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P4:P5"/>
    <mergeCell ref="P6:P7"/>
    <mergeCell ref="N72:P73"/>
  </mergeCells>
  <pageMargins left="0.590277777777778" right="0.295138888888889" top="0.471527777777778" bottom="0.590277777777778" header="0" footer="0"/>
  <pageSetup paperSize="9" orientation="portrait"/>
  <headerFooter alignWithMargins="0">
    <oddFooter>&amp;C第 140 页</oddFooter>
  </headerFooter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49"/>
  <sheetViews>
    <sheetView topLeftCell="B2" workbookViewId="0">
      <selection activeCell="O24" sqref="O24:O25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2826</v>
      </c>
      <c r="F4" s="2" t="s">
        <v>2554</v>
      </c>
      <c r="G4" s="3" t="s">
        <v>1</v>
      </c>
      <c r="H4" s="2" t="s">
        <v>2960</v>
      </c>
      <c r="J4" s="2" t="s">
        <v>2190</v>
      </c>
      <c r="K4" s="3" t="s">
        <v>1</v>
      </c>
      <c r="L4" s="2" t="s">
        <v>1744</v>
      </c>
      <c r="N4" s="2"/>
      <c r="O4" s="3"/>
      <c r="P4" s="2"/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2826</v>
      </c>
      <c r="C6" s="3" t="s">
        <v>5</v>
      </c>
      <c r="D6" s="2" t="s">
        <v>383</v>
      </c>
      <c r="F6" s="2" t="s">
        <v>2960</v>
      </c>
      <c r="G6" s="3" t="s">
        <v>5</v>
      </c>
      <c r="H6" s="2" t="s">
        <v>2554</v>
      </c>
      <c r="J6" s="2" t="s">
        <v>1744</v>
      </c>
      <c r="K6" s="3" t="s">
        <v>5</v>
      </c>
      <c r="L6" s="2" t="s">
        <v>2313</v>
      </c>
      <c r="N6" s="2"/>
      <c r="O6" s="3"/>
      <c r="P6" s="2"/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3193</v>
      </c>
      <c r="C8" s="3" t="s">
        <v>6</v>
      </c>
      <c r="D8" s="6" t="s">
        <v>3193</v>
      </c>
      <c r="F8" s="6" t="s">
        <v>3193</v>
      </c>
      <c r="G8" s="3" t="s">
        <v>6</v>
      </c>
      <c r="H8" s="6" t="s">
        <v>3193</v>
      </c>
      <c r="J8" s="6" t="s">
        <v>3193</v>
      </c>
      <c r="K8" s="3" t="s">
        <v>6</v>
      </c>
      <c r="L8" s="6" t="s">
        <v>3193</v>
      </c>
      <c r="N8" s="6"/>
      <c r="O8" s="3"/>
      <c r="P8" s="6"/>
    </row>
    <row r="9" ht="9.6" customHeight="1" spans="2:16">
      <c r="B9" s="6" t="s">
        <v>3213</v>
      </c>
      <c r="C9" s="7" t="s">
        <v>8</v>
      </c>
      <c r="D9" s="6" t="s">
        <v>3214</v>
      </c>
      <c r="F9" s="6" t="s">
        <v>3215</v>
      </c>
      <c r="G9" s="7" t="s">
        <v>8</v>
      </c>
      <c r="H9" s="6" t="s">
        <v>3216</v>
      </c>
      <c r="J9" s="6" t="s">
        <v>3217</v>
      </c>
      <c r="K9" s="7" t="s">
        <v>8</v>
      </c>
      <c r="L9" s="6" t="s">
        <v>3218</v>
      </c>
      <c r="N9" s="6"/>
      <c r="O9" s="7"/>
      <c r="P9" s="6"/>
    </row>
    <row r="10" ht="9.6" customHeight="1" spans="2:16">
      <c r="B10" s="22"/>
      <c r="C10" s="23" t="s">
        <v>383</v>
      </c>
      <c r="D10" s="22" t="s">
        <v>16</v>
      </c>
      <c r="F10" s="24"/>
      <c r="G10" s="25" t="s">
        <v>2554</v>
      </c>
      <c r="H10" s="24" t="s">
        <v>16</v>
      </c>
      <c r="J10" s="8"/>
      <c r="K10" s="2" t="s">
        <v>2313</v>
      </c>
      <c r="L10" s="8" t="s">
        <v>16</v>
      </c>
      <c r="N10" s="8"/>
      <c r="O10" s="2"/>
      <c r="P10" s="8"/>
    </row>
    <row r="11" ht="9.6" customHeight="1" spans="2:16">
      <c r="B11" s="26" t="s">
        <v>61</v>
      </c>
      <c r="C11" s="27"/>
      <c r="D11" s="26" t="s">
        <v>1382</v>
      </c>
      <c r="F11" s="28" t="s">
        <v>731</v>
      </c>
      <c r="G11" s="29"/>
      <c r="H11" s="28" t="s">
        <v>1124</v>
      </c>
      <c r="J11" s="9"/>
      <c r="K11" s="4"/>
      <c r="L11" s="9" t="s">
        <v>976</v>
      </c>
      <c r="N11" s="9"/>
      <c r="O11" s="4"/>
      <c r="P11" s="9"/>
    </row>
    <row r="12" ht="9.6" customHeight="1" spans="2:16">
      <c r="B12" s="22" t="s">
        <v>30</v>
      </c>
      <c r="C12" s="23" t="s">
        <v>1732</v>
      </c>
      <c r="D12" s="22" t="s">
        <v>260</v>
      </c>
      <c r="F12" s="24" t="s">
        <v>2875</v>
      </c>
      <c r="G12" s="25" t="s">
        <v>2561</v>
      </c>
      <c r="H12" s="24" t="s">
        <v>129</v>
      </c>
      <c r="J12" s="8"/>
      <c r="K12" s="2" t="s">
        <v>2190</v>
      </c>
      <c r="L12" s="8" t="s">
        <v>394</v>
      </c>
      <c r="N12" s="8"/>
      <c r="O12" s="2"/>
      <c r="P12" s="8"/>
    </row>
    <row r="13" ht="9.6" customHeight="1" spans="2:16">
      <c r="B13" s="26" t="s">
        <v>270</v>
      </c>
      <c r="C13" s="27"/>
      <c r="D13" s="26" t="s">
        <v>1921</v>
      </c>
      <c r="F13" s="28" t="s">
        <v>81</v>
      </c>
      <c r="G13" s="29"/>
      <c r="H13" s="28" t="s">
        <v>1355</v>
      </c>
      <c r="J13" s="9" t="s">
        <v>318</v>
      </c>
      <c r="K13" s="4"/>
      <c r="L13" s="9" t="s">
        <v>414</v>
      </c>
      <c r="N13" s="9"/>
      <c r="O13" s="4"/>
      <c r="P13" s="9"/>
    </row>
    <row r="14" ht="9.6" customHeight="1" spans="2:16">
      <c r="B14" s="22" t="s">
        <v>2244</v>
      </c>
      <c r="C14" s="23" t="s">
        <v>3032</v>
      </c>
      <c r="D14" s="22" t="s">
        <v>236</v>
      </c>
      <c r="F14" s="24" t="s">
        <v>750</v>
      </c>
      <c r="G14" s="25" t="s">
        <v>2952</v>
      </c>
      <c r="H14" s="24" t="s">
        <v>276</v>
      </c>
      <c r="J14" s="8" t="s">
        <v>1217</v>
      </c>
      <c r="K14" s="2" t="s">
        <v>2460</v>
      </c>
      <c r="L14" s="8"/>
      <c r="N14" s="8"/>
      <c r="O14" s="2"/>
      <c r="P14" s="8"/>
    </row>
    <row r="15" ht="9.6" customHeight="1" spans="2:16">
      <c r="B15" s="26" t="s">
        <v>48</v>
      </c>
      <c r="C15" s="27"/>
      <c r="D15" s="26" t="s">
        <v>1409</v>
      </c>
      <c r="F15" s="28" t="s">
        <v>131</v>
      </c>
      <c r="G15" s="29"/>
      <c r="H15" s="28" t="s">
        <v>813</v>
      </c>
      <c r="J15" s="9" t="s">
        <v>266</v>
      </c>
      <c r="K15" s="4"/>
      <c r="L15" s="9"/>
      <c r="N15" s="9"/>
      <c r="O15" s="4"/>
      <c r="P15" s="9"/>
    </row>
    <row r="16" ht="9.6" customHeight="1" spans="2:16">
      <c r="B16" s="22" t="s">
        <v>1584</v>
      </c>
      <c r="C16" s="23" t="s">
        <v>2838</v>
      </c>
      <c r="D16" s="22" t="s">
        <v>75</v>
      </c>
      <c r="F16" s="24" t="s">
        <v>774</v>
      </c>
      <c r="G16" s="25" t="s">
        <v>2953</v>
      </c>
      <c r="H16" s="24" t="s">
        <v>176</v>
      </c>
      <c r="J16" s="8" t="s">
        <v>325</v>
      </c>
      <c r="K16" s="2" t="s">
        <v>2457</v>
      </c>
      <c r="L16" s="8"/>
      <c r="N16" s="8"/>
      <c r="O16" s="2"/>
      <c r="P16" s="8"/>
    </row>
    <row r="17" ht="9.6" customHeight="1" spans="2:16">
      <c r="B17" s="26" t="s">
        <v>208</v>
      </c>
      <c r="C17" s="27"/>
      <c r="D17" s="26" t="s">
        <v>2326</v>
      </c>
      <c r="F17" s="28" t="s">
        <v>87</v>
      </c>
      <c r="G17" s="29"/>
      <c r="H17" s="28" t="s">
        <v>1079</v>
      </c>
      <c r="J17" s="9" t="s">
        <v>75</v>
      </c>
      <c r="K17" s="4"/>
      <c r="L17" s="9"/>
      <c r="N17" s="9"/>
      <c r="O17" s="4"/>
      <c r="P17" s="9"/>
    </row>
    <row r="18" ht="9.6" customHeight="1" spans="2:16">
      <c r="B18" s="30" t="s">
        <v>2318</v>
      </c>
      <c r="C18" s="31" t="s">
        <v>1800</v>
      </c>
      <c r="D18" s="30" t="s">
        <v>113</v>
      </c>
      <c r="F18" s="24" t="s">
        <v>1149</v>
      </c>
      <c r="G18" s="25" t="s">
        <v>2954</v>
      </c>
      <c r="H18" s="24" t="s">
        <v>114</v>
      </c>
      <c r="J18" s="8" t="s">
        <v>1189</v>
      </c>
      <c r="K18" s="2" t="s">
        <v>1944</v>
      </c>
      <c r="L18" s="8"/>
      <c r="N18" s="8"/>
      <c r="O18" s="2"/>
      <c r="P18" s="8"/>
    </row>
    <row r="19" ht="9.6" customHeight="1" spans="2:16">
      <c r="B19" s="32" t="s">
        <v>89</v>
      </c>
      <c r="C19" s="33"/>
      <c r="D19" s="32" t="s">
        <v>2276</v>
      </c>
      <c r="F19" s="28" t="s">
        <v>208</v>
      </c>
      <c r="G19" s="29"/>
      <c r="H19" s="28" t="s">
        <v>812</v>
      </c>
      <c r="J19" s="9" t="s">
        <v>48</v>
      </c>
      <c r="K19" s="4"/>
      <c r="L19" s="9"/>
      <c r="N19" s="9"/>
      <c r="O19" s="4"/>
      <c r="P19" s="9"/>
    </row>
    <row r="20" ht="9.6" customHeight="1" spans="2:16">
      <c r="B20" s="30" t="s">
        <v>2562</v>
      </c>
      <c r="C20" s="31" t="s">
        <v>2841</v>
      </c>
      <c r="D20" s="30"/>
      <c r="F20" s="22" t="s">
        <v>779</v>
      </c>
      <c r="G20" s="23" t="s">
        <v>2955</v>
      </c>
      <c r="H20" s="22" t="s">
        <v>211</v>
      </c>
      <c r="J20" s="8" t="s">
        <v>935</v>
      </c>
      <c r="K20" s="2" t="s">
        <v>2401</v>
      </c>
      <c r="L20" s="8" t="s">
        <v>138</v>
      </c>
      <c r="N20" s="8"/>
      <c r="O20" s="2"/>
      <c r="P20" s="8"/>
    </row>
    <row r="21" ht="9.6" customHeight="1" spans="2:16">
      <c r="B21" s="32" t="s">
        <v>2188</v>
      </c>
      <c r="C21" s="33"/>
      <c r="D21" s="32"/>
      <c r="F21" s="26" t="s">
        <v>138</v>
      </c>
      <c r="G21" s="27"/>
      <c r="H21" s="26" t="s">
        <v>312</v>
      </c>
      <c r="J21" s="9" t="s">
        <v>78</v>
      </c>
      <c r="K21" s="4"/>
      <c r="L21" s="9" t="s">
        <v>290</v>
      </c>
      <c r="N21" s="9"/>
      <c r="O21" s="4"/>
      <c r="P21" s="9"/>
    </row>
    <row r="22" ht="9.6" customHeight="1" spans="2:16">
      <c r="B22" s="30" t="s">
        <v>1798</v>
      </c>
      <c r="C22" s="31" t="s">
        <v>2230</v>
      </c>
      <c r="D22" s="30" t="s">
        <v>226</v>
      </c>
      <c r="F22" s="22" t="s">
        <v>177</v>
      </c>
      <c r="G22" s="23" t="s">
        <v>2956</v>
      </c>
      <c r="H22" s="22" t="s">
        <v>215</v>
      </c>
      <c r="J22" s="8" t="s">
        <v>599</v>
      </c>
      <c r="K22" s="2" t="s">
        <v>2421</v>
      </c>
      <c r="L22" s="8"/>
      <c r="N22" s="8"/>
      <c r="O22" s="2"/>
      <c r="P22" s="8"/>
    </row>
    <row r="23" ht="9.6" customHeight="1" spans="2:16">
      <c r="B23" s="32" t="s">
        <v>289</v>
      </c>
      <c r="C23" s="33"/>
      <c r="D23" s="32" t="s">
        <v>2268</v>
      </c>
      <c r="F23" s="26" t="s">
        <v>203</v>
      </c>
      <c r="G23" s="27"/>
      <c r="H23" s="26" t="s">
        <v>268</v>
      </c>
      <c r="J23" s="9" t="s">
        <v>1601</v>
      </c>
      <c r="K23" s="4"/>
      <c r="L23" s="9"/>
      <c r="N23" s="9"/>
      <c r="O23" s="4"/>
      <c r="P23" s="9"/>
    </row>
    <row r="24" ht="9.6" customHeight="1" spans="2:16">
      <c r="B24" s="30" t="s">
        <v>2010</v>
      </c>
      <c r="C24" s="31" t="s">
        <v>1877</v>
      </c>
      <c r="D24" s="30" t="s">
        <v>104</v>
      </c>
      <c r="F24" s="22" t="s">
        <v>2192</v>
      </c>
      <c r="G24" s="23" t="s">
        <v>2958</v>
      </c>
      <c r="H24" s="22" t="s">
        <v>213</v>
      </c>
      <c r="J24" s="8" t="s">
        <v>601</v>
      </c>
      <c r="K24" s="2" t="s">
        <v>1744</v>
      </c>
      <c r="L24" s="8" t="s">
        <v>753</v>
      </c>
      <c r="N24" s="8"/>
      <c r="O24" s="2"/>
      <c r="P24" s="8"/>
    </row>
    <row r="25" ht="9.6" customHeight="1" spans="2:16">
      <c r="B25" s="32" t="s">
        <v>89</v>
      </c>
      <c r="C25" s="33"/>
      <c r="D25" s="32" t="s">
        <v>1940</v>
      </c>
      <c r="F25" s="26" t="s">
        <v>129</v>
      </c>
      <c r="G25" s="27"/>
      <c r="H25" s="26" t="s">
        <v>1040</v>
      </c>
      <c r="J25" s="9" t="s">
        <v>16</v>
      </c>
      <c r="K25" s="4"/>
      <c r="L25" s="9"/>
      <c r="N25" s="9"/>
      <c r="O25" s="4"/>
      <c r="P25" s="9"/>
    </row>
    <row r="26" ht="9.6" customHeight="1" spans="2:16">
      <c r="B26" s="30" t="s">
        <v>1694</v>
      </c>
      <c r="C26" s="31" t="s">
        <v>2842</v>
      </c>
      <c r="D26" s="30" t="s">
        <v>266</v>
      </c>
      <c r="F26" s="22" t="s">
        <v>831</v>
      </c>
      <c r="G26" s="23" t="s">
        <v>2959</v>
      </c>
      <c r="H26" s="22" t="s">
        <v>162</v>
      </c>
      <c r="J26" s="8"/>
      <c r="K26" s="2"/>
      <c r="L26" s="8"/>
      <c r="N26" s="8"/>
      <c r="O26" s="2"/>
      <c r="P26" s="8"/>
    </row>
    <row r="27" ht="9.6" customHeight="1" spans="2:16">
      <c r="B27" s="32" t="s">
        <v>115</v>
      </c>
      <c r="C27" s="33"/>
      <c r="D27" s="32" t="s">
        <v>889</v>
      </c>
      <c r="F27" s="26" t="s">
        <v>107</v>
      </c>
      <c r="G27" s="27"/>
      <c r="H27" s="26" t="s">
        <v>1030</v>
      </c>
      <c r="J27" s="9"/>
      <c r="K27" s="4"/>
      <c r="L27" s="9"/>
      <c r="N27" s="9"/>
      <c r="O27" s="4"/>
      <c r="P27" s="9"/>
    </row>
    <row r="28" ht="9.6" customHeight="1" spans="2:16">
      <c r="B28" s="30" t="s">
        <v>2651</v>
      </c>
      <c r="C28" s="31" t="s">
        <v>2843</v>
      </c>
      <c r="D28" s="30" t="s">
        <v>160</v>
      </c>
      <c r="F28" s="22" t="s">
        <v>1271</v>
      </c>
      <c r="G28" s="23" t="s">
        <v>2960</v>
      </c>
      <c r="H28" s="22" t="s">
        <v>701</v>
      </c>
      <c r="J28" s="8"/>
      <c r="K28" s="2"/>
      <c r="L28" s="8"/>
      <c r="N28" s="8"/>
      <c r="O28" s="2"/>
      <c r="P28" s="8"/>
    </row>
    <row r="29" ht="9.6" customHeight="1" spans="2:16">
      <c r="B29" s="32" t="s">
        <v>122</v>
      </c>
      <c r="C29" s="33"/>
      <c r="D29" s="32" t="s">
        <v>1565</v>
      </c>
      <c r="F29" s="26" t="s">
        <v>16</v>
      </c>
      <c r="G29" s="27"/>
      <c r="H29" s="26"/>
      <c r="J29" s="9"/>
      <c r="K29" s="4"/>
      <c r="L29" s="9"/>
      <c r="N29" s="9"/>
      <c r="O29" s="4"/>
      <c r="P29" s="9"/>
    </row>
    <row r="30" ht="9.6" customHeight="1" spans="2:16">
      <c r="B30" s="30" t="s">
        <v>2085</v>
      </c>
      <c r="C30" s="31" t="s">
        <v>2844</v>
      </c>
      <c r="D30" s="30" t="s">
        <v>146</v>
      </c>
      <c r="F30" s="8"/>
      <c r="G30" s="2"/>
      <c r="H30" s="8"/>
      <c r="J30" s="8"/>
      <c r="K30" s="2"/>
      <c r="L30" s="8"/>
      <c r="N30" s="8"/>
      <c r="O30" s="2"/>
      <c r="P30" s="8"/>
    </row>
    <row r="31" ht="9.6" customHeight="1" spans="2:16">
      <c r="B31" s="32" t="s">
        <v>50</v>
      </c>
      <c r="C31" s="33"/>
      <c r="D31" s="32" t="s">
        <v>2538</v>
      </c>
      <c r="F31" s="9"/>
      <c r="G31" s="4"/>
      <c r="H31" s="9"/>
      <c r="J31" s="9"/>
      <c r="K31" s="4"/>
      <c r="L31" s="9"/>
      <c r="N31" s="9"/>
      <c r="O31" s="4"/>
      <c r="P31" s="9"/>
    </row>
    <row r="32" ht="9.6" customHeight="1" spans="2:16">
      <c r="B32" s="30" t="s">
        <v>2219</v>
      </c>
      <c r="C32" s="31" t="s">
        <v>2845</v>
      </c>
      <c r="D32" s="30" t="s">
        <v>107</v>
      </c>
      <c r="F32" s="8"/>
      <c r="G32" s="2"/>
      <c r="H32" s="8"/>
      <c r="J32" s="8"/>
      <c r="K32" s="2"/>
      <c r="L32" s="8"/>
      <c r="N32" s="8"/>
      <c r="O32" s="2"/>
      <c r="P32" s="8"/>
    </row>
    <row r="33" ht="9.6" customHeight="1" spans="2:16">
      <c r="B33" s="32" t="s">
        <v>236</v>
      </c>
      <c r="C33" s="33"/>
      <c r="D33" s="32" t="s">
        <v>661</v>
      </c>
      <c r="F33" s="9"/>
      <c r="G33" s="4"/>
      <c r="H33" s="9"/>
      <c r="J33" s="9"/>
      <c r="K33" s="4"/>
      <c r="L33" s="9"/>
      <c r="N33" s="9"/>
      <c r="O33" s="4"/>
      <c r="P33" s="9"/>
    </row>
    <row r="34" ht="9.6" customHeight="1" spans="2:16">
      <c r="B34" s="30" t="s">
        <v>1627</v>
      </c>
      <c r="C34" s="31" t="s">
        <v>2846</v>
      </c>
      <c r="D34" s="30" t="s">
        <v>146</v>
      </c>
      <c r="F34" s="8"/>
      <c r="G34" s="2"/>
      <c r="H34" s="8"/>
      <c r="J34" s="8"/>
      <c r="K34" s="2"/>
      <c r="L34" s="8"/>
      <c r="N34" s="8"/>
      <c r="O34" s="2"/>
      <c r="P34" s="8"/>
    </row>
    <row r="35" ht="9.6" customHeight="1" spans="2:16">
      <c r="B35" s="32" t="s">
        <v>260</v>
      </c>
      <c r="C35" s="33"/>
      <c r="D35" s="32" t="s">
        <v>569</v>
      </c>
      <c r="F35" s="9"/>
      <c r="G35" s="4"/>
      <c r="H35" s="9"/>
      <c r="J35" s="9"/>
      <c r="K35" s="4"/>
      <c r="L35" s="9"/>
      <c r="N35" s="9"/>
      <c r="O35" s="4"/>
      <c r="P35" s="9"/>
    </row>
    <row r="36" ht="9.6" customHeight="1" spans="2:16">
      <c r="B36" s="30" t="s">
        <v>2440</v>
      </c>
      <c r="C36" s="31" t="s">
        <v>2847</v>
      </c>
      <c r="D36" s="30" t="s">
        <v>236</v>
      </c>
      <c r="F36" s="8"/>
      <c r="G36" s="2"/>
      <c r="H36" s="8"/>
      <c r="J36" s="8"/>
      <c r="K36" s="2"/>
      <c r="L36" s="8"/>
      <c r="N36" s="8"/>
      <c r="O36" s="2"/>
      <c r="P36" s="8"/>
    </row>
    <row r="37" ht="9.6" customHeight="1" spans="2:16">
      <c r="B37" s="32" t="s">
        <v>213</v>
      </c>
      <c r="C37" s="33"/>
      <c r="D37" s="32" t="s">
        <v>1135</v>
      </c>
      <c r="F37" s="9"/>
      <c r="G37" s="4"/>
      <c r="H37" s="9"/>
      <c r="J37" s="9"/>
      <c r="K37" s="4"/>
      <c r="L37" s="9"/>
      <c r="N37" s="9"/>
      <c r="O37" s="4"/>
      <c r="P37" s="9"/>
    </row>
    <row r="38" ht="9.6" customHeight="1" spans="2:16">
      <c r="B38" s="30" t="s">
        <v>1723</v>
      </c>
      <c r="C38" s="31" t="s">
        <v>3219</v>
      </c>
      <c r="D38" s="30"/>
      <c r="F38" s="8"/>
      <c r="G38" s="2"/>
      <c r="H38" s="8"/>
      <c r="J38" s="8"/>
      <c r="K38" s="2"/>
      <c r="L38" s="8"/>
      <c r="N38" s="8"/>
      <c r="O38" s="2"/>
      <c r="P38" s="8"/>
    </row>
    <row r="39" ht="9.6" customHeight="1" spans="2:16">
      <c r="B39" s="32" t="s">
        <v>260</v>
      </c>
      <c r="C39" s="33"/>
      <c r="D39" s="32"/>
      <c r="F39" s="9"/>
      <c r="G39" s="4"/>
      <c r="H39" s="9"/>
      <c r="J39" s="9"/>
      <c r="K39" s="4"/>
      <c r="L39" s="9"/>
      <c r="N39" s="9"/>
      <c r="O39" s="4"/>
      <c r="P39" s="9"/>
    </row>
    <row r="40" ht="9.6" customHeight="1" spans="2:16">
      <c r="B40" s="30" t="s">
        <v>481</v>
      </c>
      <c r="C40" s="31" t="s">
        <v>2826</v>
      </c>
      <c r="D40" s="30" t="s">
        <v>1070</v>
      </c>
      <c r="F40" s="8"/>
      <c r="G40" s="2"/>
      <c r="H40" s="8"/>
      <c r="J40" s="8"/>
      <c r="K40" s="2"/>
      <c r="L40" s="8"/>
      <c r="N40" s="8"/>
      <c r="O40" s="2"/>
      <c r="P40" s="8"/>
    </row>
    <row r="41" ht="9.6" customHeight="1" spans="2:16">
      <c r="B41" s="32" t="s">
        <v>16</v>
      </c>
      <c r="C41" s="33"/>
      <c r="D41" s="32"/>
      <c r="F41" s="9"/>
      <c r="G41" s="4"/>
      <c r="H41" s="9"/>
      <c r="J41" s="9"/>
      <c r="K41" s="4"/>
      <c r="L41" s="9"/>
      <c r="N41" s="9"/>
      <c r="O41" s="4"/>
      <c r="P41" s="9"/>
    </row>
    <row r="42" ht="9.6" customHeight="1" spans="2:16">
      <c r="B42" s="8"/>
      <c r="C42" s="2"/>
      <c r="D42" s="8"/>
      <c r="F42" s="8"/>
      <c r="G42" s="2"/>
      <c r="H42" s="8"/>
      <c r="J42" s="8"/>
      <c r="K42" s="2"/>
      <c r="L42" s="8"/>
      <c r="N42" s="8"/>
      <c r="O42" s="2"/>
      <c r="P42" s="8"/>
    </row>
    <row r="43" ht="9.6" customHeight="1" spans="2:16">
      <c r="B43" s="9"/>
      <c r="C43" s="4"/>
      <c r="D43" s="9"/>
      <c r="F43" s="9"/>
      <c r="G43" s="4"/>
      <c r="H43" s="9"/>
      <c r="J43" s="9"/>
      <c r="K43" s="4"/>
      <c r="L43" s="9"/>
      <c r="N43" s="9"/>
      <c r="O43" s="4"/>
      <c r="P43" s="9"/>
    </row>
    <row r="44" ht="9.6" customHeight="1" spans="2:16">
      <c r="B44" s="8"/>
      <c r="C44" s="2"/>
      <c r="D44" s="8"/>
      <c r="F44" s="8"/>
      <c r="G44" s="2"/>
      <c r="H44" s="8"/>
      <c r="J44" s="8"/>
      <c r="K44" s="2"/>
      <c r="L44" s="8"/>
      <c r="N44" s="8"/>
      <c r="O44" s="2"/>
      <c r="P44" s="8"/>
    </row>
    <row r="45" ht="9.6" customHeight="1" spans="2:16">
      <c r="B45" s="9"/>
      <c r="C45" s="4"/>
      <c r="D45" s="9"/>
      <c r="F45" s="9"/>
      <c r="G45" s="4"/>
      <c r="H45" s="9"/>
      <c r="J45" s="9"/>
      <c r="K45" s="4"/>
      <c r="L45" s="9"/>
      <c r="N45" s="9"/>
      <c r="O45" s="4"/>
      <c r="P45" s="9"/>
    </row>
    <row r="46" ht="9.6" customHeight="1" spans="2:16">
      <c r="B46" s="8"/>
      <c r="C46" s="2"/>
      <c r="D46" s="8"/>
      <c r="F46" s="8"/>
      <c r="G46" s="2"/>
      <c r="H46" s="8"/>
      <c r="J46" s="8"/>
      <c r="K46" s="2"/>
      <c r="L46" s="8"/>
      <c r="N46" s="8"/>
      <c r="O46" s="2"/>
      <c r="P46" s="8"/>
    </row>
    <row r="47" ht="9.6" customHeight="1" spans="2:16">
      <c r="B47" s="9"/>
      <c r="C47" s="4"/>
      <c r="D47" s="9"/>
      <c r="F47" s="9"/>
      <c r="G47" s="4"/>
      <c r="H47" s="9"/>
      <c r="J47" s="9"/>
      <c r="K47" s="4"/>
      <c r="L47" s="9"/>
      <c r="N47" s="9"/>
      <c r="O47" s="4"/>
      <c r="P47" s="9"/>
    </row>
    <row r="48" ht="9.6" customHeight="1" spans="2:16">
      <c r="B48" s="8"/>
      <c r="C48" s="2"/>
      <c r="D48" s="8"/>
      <c r="F48" s="8"/>
      <c r="G48" s="2"/>
      <c r="H48" s="8"/>
      <c r="J48" s="8"/>
      <c r="K48" s="2"/>
      <c r="L48" s="8"/>
      <c r="N48" s="8"/>
      <c r="O48" s="2"/>
      <c r="P48" s="8"/>
    </row>
    <row r="49" ht="9.6" customHeight="1" spans="2:16">
      <c r="B49" s="9"/>
      <c r="C49" s="4"/>
      <c r="D49" s="9"/>
      <c r="F49" s="9"/>
      <c r="G49" s="4"/>
      <c r="H49" s="9"/>
      <c r="J49" s="9"/>
      <c r="K49" s="4"/>
      <c r="L49" s="9"/>
      <c r="N49" s="9"/>
      <c r="O49" s="4"/>
      <c r="P49" s="9"/>
    </row>
  </sheetData>
  <mergeCells count="105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141 页</oddFooter>
  </headerFooter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27"/>
  <sheetViews>
    <sheetView topLeftCell="B2" workbookViewId="0">
      <selection activeCell="N22" sqref="N22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383</v>
      </c>
      <c r="C4" s="3" t="s">
        <v>1</v>
      </c>
      <c r="D4" s="2" t="s">
        <v>2313</v>
      </c>
      <c r="F4" s="2"/>
      <c r="G4" s="3" t="s">
        <v>1</v>
      </c>
      <c r="H4" s="2" t="s">
        <v>2190</v>
      </c>
      <c r="J4" s="2" t="s">
        <v>2190</v>
      </c>
      <c r="K4" s="3" t="s">
        <v>1</v>
      </c>
      <c r="L4" s="2" t="s">
        <v>1744</v>
      </c>
      <c r="N4" s="2" t="s">
        <v>2190</v>
      </c>
      <c r="O4" s="3" t="s">
        <v>1</v>
      </c>
      <c r="P4" s="2" t="s">
        <v>2313</v>
      </c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2313</v>
      </c>
      <c r="C6" s="3" t="s">
        <v>5</v>
      </c>
      <c r="D6" s="2" t="s">
        <v>2190</v>
      </c>
      <c r="F6" s="2"/>
      <c r="G6" s="3" t="s">
        <v>5</v>
      </c>
      <c r="H6" s="2" t="s">
        <v>383</v>
      </c>
      <c r="J6" s="2" t="s">
        <v>1744</v>
      </c>
      <c r="K6" s="3" t="s">
        <v>5</v>
      </c>
      <c r="L6" s="2" t="s">
        <v>2313</v>
      </c>
      <c r="N6" s="2" t="s">
        <v>2313</v>
      </c>
      <c r="O6" s="3" t="s">
        <v>5</v>
      </c>
      <c r="P6" s="2" t="s">
        <v>2190</v>
      </c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3193</v>
      </c>
      <c r="C8" s="3" t="s">
        <v>6</v>
      </c>
      <c r="D8" s="6" t="s">
        <v>3193</v>
      </c>
      <c r="F8" s="6"/>
      <c r="G8" s="3" t="s">
        <v>6</v>
      </c>
      <c r="H8" s="6" t="s">
        <v>3193</v>
      </c>
      <c r="J8" s="6" t="s">
        <v>3193</v>
      </c>
      <c r="K8" s="3" t="s">
        <v>6</v>
      </c>
      <c r="L8" s="6" t="s">
        <v>3193</v>
      </c>
      <c r="N8" s="6" t="s">
        <v>3193</v>
      </c>
      <c r="O8" s="3" t="s">
        <v>6</v>
      </c>
      <c r="P8" s="6" t="s">
        <v>3193</v>
      </c>
    </row>
    <row r="9" ht="9.6" customHeight="1" spans="2:16">
      <c r="B9" s="6" t="s">
        <v>3220</v>
      </c>
      <c r="C9" s="7" t="s">
        <v>8</v>
      </c>
      <c r="D9" s="6" t="s">
        <v>3221</v>
      </c>
      <c r="F9" s="6"/>
      <c r="G9" s="7" t="s">
        <v>8</v>
      </c>
      <c r="H9" s="6" t="s">
        <v>3222</v>
      </c>
      <c r="J9" s="6" t="s">
        <v>3223</v>
      </c>
      <c r="K9" s="7" t="s">
        <v>8</v>
      </c>
      <c r="L9" s="6" t="s">
        <v>3224</v>
      </c>
      <c r="N9" s="6" t="s">
        <v>3225</v>
      </c>
      <c r="O9" s="7" t="s">
        <v>8</v>
      </c>
      <c r="P9" s="6" t="s">
        <v>3226</v>
      </c>
    </row>
    <row r="10" ht="9.6" customHeight="1" spans="2:16">
      <c r="B10" s="20"/>
      <c r="C10" s="10" t="s">
        <v>383</v>
      </c>
      <c r="D10" s="20"/>
      <c r="F10" s="8"/>
      <c r="G10" s="2" t="s">
        <v>383</v>
      </c>
      <c r="H10" s="8" t="s">
        <v>16</v>
      </c>
      <c r="J10" s="8"/>
      <c r="K10" s="2" t="s">
        <v>2313</v>
      </c>
      <c r="L10" s="8" t="s">
        <v>16</v>
      </c>
      <c r="N10" s="8"/>
      <c r="O10" s="2" t="s">
        <v>2190</v>
      </c>
      <c r="P10" s="8" t="s">
        <v>16</v>
      </c>
    </row>
    <row r="11" ht="9.6" customHeight="1" spans="2:16">
      <c r="B11" s="21" t="s">
        <v>1307</v>
      </c>
      <c r="C11" s="11"/>
      <c r="D11" s="21"/>
      <c r="F11" s="9"/>
      <c r="G11" s="4"/>
      <c r="H11" s="9" t="s">
        <v>687</v>
      </c>
      <c r="J11" s="9"/>
      <c r="K11" s="4"/>
      <c r="L11" s="9" t="s">
        <v>1104</v>
      </c>
      <c r="N11" s="9" t="s">
        <v>1974</v>
      </c>
      <c r="O11" s="4"/>
      <c r="P11" s="9" t="s">
        <v>520</v>
      </c>
    </row>
    <row r="12" ht="9.6" customHeight="1" spans="2:16">
      <c r="B12" s="20" t="s">
        <v>1016</v>
      </c>
      <c r="C12" s="10" t="s">
        <v>2401</v>
      </c>
      <c r="D12" s="20"/>
      <c r="F12" s="8"/>
      <c r="G12" s="2" t="s">
        <v>2263</v>
      </c>
      <c r="H12" s="8" t="s">
        <v>113</v>
      </c>
      <c r="J12" s="8"/>
      <c r="K12" s="2" t="s">
        <v>2190</v>
      </c>
      <c r="L12" s="8" t="s">
        <v>208</v>
      </c>
      <c r="N12" s="8" t="s">
        <v>584</v>
      </c>
      <c r="O12" s="2" t="s">
        <v>2313</v>
      </c>
      <c r="P12" s="8" t="s">
        <v>616</v>
      </c>
    </row>
    <row r="13" ht="9.6" customHeight="1" spans="2:16">
      <c r="B13" s="21" t="s">
        <v>32</v>
      </c>
      <c r="C13" s="11"/>
      <c r="D13" s="21"/>
      <c r="F13" s="9"/>
      <c r="G13" s="4"/>
      <c r="H13" s="9" t="s">
        <v>867</v>
      </c>
      <c r="J13" s="9" t="s">
        <v>403</v>
      </c>
      <c r="K13" s="4"/>
      <c r="L13" s="9" t="s">
        <v>2275</v>
      </c>
      <c r="N13" s="9" t="s">
        <v>16</v>
      </c>
      <c r="O13" s="4"/>
      <c r="P13" s="9"/>
    </row>
    <row r="14" ht="9.6" customHeight="1" spans="2:16">
      <c r="B14" s="20" t="s">
        <v>1908</v>
      </c>
      <c r="C14" s="10" t="s">
        <v>1944</v>
      </c>
      <c r="D14" s="20"/>
      <c r="F14" s="8"/>
      <c r="G14" s="2" t="s">
        <v>2401</v>
      </c>
      <c r="H14" s="8" t="s">
        <v>432</v>
      </c>
      <c r="J14" s="8" t="s">
        <v>641</v>
      </c>
      <c r="K14" s="2" t="s">
        <v>2460</v>
      </c>
      <c r="L14" s="8" t="s">
        <v>266</v>
      </c>
      <c r="N14" s="8"/>
      <c r="O14" s="2"/>
      <c r="P14" s="8"/>
    </row>
    <row r="15" ht="9.6" customHeight="1" spans="2:16">
      <c r="B15" s="21" t="s">
        <v>48</v>
      </c>
      <c r="C15" s="11"/>
      <c r="D15" s="21"/>
      <c r="F15" s="9"/>
      <c r="G15" s="4"/>
      <c r="H15" s="9" t="s">
        <v>924</v>
      </c>
      <c r="J15" s="9" t="s">
        <v>419</v>
      </c>
      <c r="K15" s="4"/>
      <c r="L15" s="9" t="s">
        <v>263</v>
      </c>
      <c r="N15" s="9"/>
      <c r="O15" s="4"/>
      <c r="P15" s="9"/>
    </row>
    <row r="16" ht="9.6" customHeight="1" spans="2:16">
      <c r="B16" s="20" t="s">
        <v>1047</v>
      </c>
      <c r="C16" s="10" t="s">
        <v>2460</v>
      </c>
      <c r="D16" s="20"/>
      <c r="F16" s="8"/>
      <c r="G16" s="2" t="s">
        <v>2460</v>
      </c>
      <c r="H16" s="8" t="s">
        <v>71</v>
      </c>
      <c r="J16" s="8" t="s">
        <v>166</v>
      </c>
      <c r="K16" s="2" t="s">
        <v>2457</v>
      </c>
      <c r="L16" s="8" t="s">
        <v>322</v>
      </c>
      <c r="N16" s="8"/>
      <c r="O16" s="2"/>
      <c r="P16" s="8"/>
    </row>
    <row r="17" ht="9.6" customHeight="1" spans="2:16">
      <c r="B17" s="21" t="s">
        <v>80</v>
      </c>
      <c r="C17" s="11"/>
      <c r="D17" s="21"/>
      <c r="F17" s="9"/>
      <c r="G17" s="4"/>
      <c r="H17" s="9" t="s">
        <v>489</v>
      </c>
      <c r="J17" s="9" t="s">
        <v>138</v>
      </c>
      <c r="K17" s="4"/>
      <c r="L17" s="9" t="s">
        <v>319</v>
      </c>
      <c r="N17" s="9"/>
      <c r="O17" s="4"/>
      <c r="P17" s="9"/>
    </row>
    <row r="18" ht="9.6" customHeight="1" spans="2:16">
      <c r="B18" s="20" t="s">
        <v>529</v>
      </c>
      <c r="C18" s="10" t="s">
        <v>2190</v>
      </c>
      <c r="D18" s="20" t="s">
        <v>16</v>
      </c>
      <c r="F18" s="8"/>
      <c r="G18" s="2" t="s">
        <v>2190</v>
      </c>
      <c r="H18" s="8" t="s">
        <v>237</v>
      </c>
      <c r="J18" s="8" t="s">
        <v>503</v>
      </c>
      <c r="K18" s="2" t="s">
        <v>1944</v>
      </c>
      <c r="L18" s="8" t="s">
        <v>266</v>
      </c>
      <c r="N18" s="8"/>
      <c r="O18" s="2"/>
      <c r="P18" s="8"/>
    </row>
    <row r="19" ht="9.6" customHeight="1" spans="2:16">
      <c r="B19" s="21" t="s">
        <v>289</v>
      </c>
      <c r="C19" s="11"/>
      <c r="D19" s="21" t="s">
        <v>243</v>
      </c>
      <c r="F19" s="9"/>
      <c r="G19" s="4"/>
      <c r="H19" s="9"/>
      <c r="J19" s="9" t="s">
        <v>150</v>
      </c>
      <c r="K19" s="4"/>
      <c r="L19" s="9" t="s">
        <v>870</v>
      </c>
      <c r="N19" s="9"/>
      <c r="O19" s="4"/>
      <c r="P19" s="9"/>
    </row>
    <row r="20" ht="9.6" customHeight="1" spans="2:16">
      <c r="B20" s="20" t="s">
        <v>372</v>
      </c>
      <c r="C20" s="10" t="s">
        <v>2313</v>
      </c>
      <c r="D20" s="20" t="s">
        <v>601</v>
      </c>
      <c r="F20" s="8"/>
      <c r="G20" s="2"/>
      <c r="H20" s="8"/>
      <c r="J20" s="8" t="s">
        <v>1226</v>
      </c>
      <c r="K20" s="2" t="s">
        <v>2401</v>
      </c>
      <c r="L20" s="8" t="s">
        <v>128</v>
      </c>
      <c r="N20" s="8"/>
      <c r="O20" s="2"/>
      <c r="P20" s="8"/>
    </row>
    <row r="21" ht="9.6" customHeight="1" spans="2:16">
      <c r="B21" s="21" t="s">
        <v>16</v>
      </c>
      <c r="C21" s="11"/>
      <c r="D21" s="21"/>
      <c r="F21" s="9"/>
      <c r="G21" s="4"/>
      <c r="H21" s="9"/>
      <c r="J21" s="9" t="s">
        <v>43</v>
      </c>
      <c r="K21" s="4"/>
      <c r="L21" s="9" t="s">
        <v>1353</v>
      </c>
      <c r="N21" s="9"/>
      <c r="O21" s="4"/>
      <c r="P21" s="9"/>
    </row>
    <row r="22" ht="9.6" customHeight="1" spans="2:16">
      <c r="B22" s="8"/>
      <c r="C22" s="2"/>
      <c r="D22" s="8"/>
      <c r="F22" s="8"/>
      <c r="G22" s="2"/>
      <c r="H22" s="8"/>
      <c r="J22" s="8" t="s">
        <v>112</v>
      </c>
      <c r="K22" s="2" t="s">
        <v>2421</v>
      </c>
      <c r="L22" s="8" t="s">
        <v>289</v>
      </c>
      <c r="N22" s="8"/>
      <c r="O22" s="2"/>
      <c r="P22" s="8"/>
    </row>
    <row r="23" ht="9.6" customHeight="1" spans="2:16">
      <c r="B23" s="9"/>
      <c r="C23" s="4"/>
      <c r="D23" s="9"/>
      <c r="F23" s="9"/>
      <c r="G23" s="4"/>
      <c r="H23" s="9"/>
      <c r="J23" s="9" t="s">
        <v>266</v>
      </c>
      <c r="K23" s="4"/>
      <c r="L23" s="9" t="s">
        <v>2269</v>
      </c>
      <c r="N23" s="9"/>
      <c r="O23" s="4"/>
      <c r="P23" s="9"/>
    </row>
    <row r="24" ht="9.6" customHeight="1" spans="2:16">
      <c r="B24" s="8"/>
      <c r="C24" s="2"/>
      <c r="D24" s="8"/>
      <c r="F24" s="8"/>
      <c r="G24" s="2"/>
      <c r="H24" s="8"/>
      <c r="J24" s="8" t="s">
        <v>610</v>
      </c>
      <c r="K24" s="2" t="s">
        <v>1744</v>
      </c>
      <c r="L24" s="8" t="s">
        <v>1658</v>
      </c>
      <c r="N24" s="8"/>
      <c r="O24" s="2"/>
      <c r="P24" s="8"/>
    </row>
    <row r="25" ht="9.6" customHeight="1" spans="2:16">
      <c r="B25" s="9"/>
      <c r="C25" s="4"/>
      <c r="D25" s="9"/>
      <c r="F25" s="9"/>
      <c r="G25" s="4"/>
      <c r="H25" s="9"/>
      <c r="J25" s="9" t="s">
        <v>16</v>
      </c>
      <c r="K25" s="4"/>
      <c r="L25" s="9"/>
      <c r="N25" s="9"/>
      <c r="O25" s="4"/>
      <c r="P25" s="9"/>
    </row>
    <row r="26" ht="9.6" customHeight="1" spans="2:16">
      <c r="B26" s="8"/>
      <c r="C26" s="2"/>
      <c r="D26" s="8"/>
      <c r="F26" s="8"/>
      <c r="G26" s="2"/>
      <c r="H26" s="8"/>
      <c r="J26" s="8"/>
      <c r="K26" s="2"/>
      <c r="L26" s="8"/>
      <c r="N26" s="8"/>
      <c r="O26" s="2"/>
      <c r="P26" s="8"/>
    </row>
    <row r="27" ht="9.6" customHeight="1" spans="2:16">
      <c r="B27" s="9"/>
      <c r="C27" s="4"/>
      <c r="D27" s="9"/>
      <c r="F27" s="9"/>
      <c r="G27" s="4"/>
      <c r="H27" s="9"/>
      <c r="J27" s="9"/>
      <c r="K27" s="4"/>
      <c r="L27" s="9"/>
      <c r="N27" s="9"/>
      <c r="O27" s="4"/>
      <c r="P27" s="9"/>
    </row>
  </sheetData>
  <mergeCells count="61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142 页</oddFooter>
  </headerFooter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S63"/>
  <sheetViews>
    <sheetView topLeftCell="D2" workbookViewId="0">
      <selection activeCell="K32" sqref="K32:K3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9">
      <c r="B4" s="2"/>
      <c r="C4" s="3" t="s">
        <v>1</v>
      </c>
      <c r="D4" s="2" t="s">
        <v>2313</v>
      </c>
      <c r="F4" s="2"/>
      <c r="G4" s="3" t="s">
        <v>1</v>
      </c>
      <c r="H4" s="2" t="s">
        <v>2313</v>
      </c>
      <c r="J4" s="2" t="s">
        <v>1732</v>
      </c>
      <c r="K4" s="3" t="s">
        <v>1</v>
      </c>
      <c r="L4" s="2" t="s">
        <v>1744</v>
      </c>
      <c r="N4" s="2" t="s">
        <v>3227</v>
      </c>
      <c r="O4" s="3" t="s">
        <v>1</v>
      </c>
      <c r="P4" s="2" t="s">
        <v>1732</v>
      </c>
      <c r="Q4" s="12" t="s">
        <v>1815</v>
      </c>
      <c r="R4" s="13" t="s">
        <v>1</v>
      </c>
      <c r="S4" s="12" t="s">
        <v>2956</v>
      </c>
    </row>
    <row r="5" ht="9.6" customHeight="1" spans="2:19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  <c r="Q5" s="14"/>
      <c r="R5" s="15"/>
      <c r="S5" s="14"/>
    </row>
    <row r="6" ht="9.6" customHeight="1" spans="2:19">
      <c r="B6" s="2"/>
      <c r="C6" s="3" t="s">
        <v>5</v>
      </c>
      <c r="D6" s="2" t="s">
        <v>2190</v>
      </c>
      <c r="F6" s="2"/>
      <c r="G6" s="3" t="s">
        <v>5</v>
      </c>
      <c r="H6" s="2" t="s">
        <v>2190</v>
      </c>
      <c r="J6" s="2" t="s">
        <v>1744</v>
      </c>
      <c r="K6" s="3" t="s">
        <v>5</v>
      </c>
      <c r="L6" s="2" t="s">
        <v>1732</v>
      </c>
      <c r="N6" s="2" t="s">
        <v>1732</v>
      </c>
      <c r="O6" s="3" t="s">
        <v>5</v>
      </c>
      <c r="P6" s="2" t="s">
        <v>3227</v>
      </c>
      <c r="Q6" s="12" t="s">
        <v>2956</v>
      </c>
      <c r="R6" s="13" t="s">
        <v>5</v>
      </c>
      <c r="S6" s="12" t="s">
        <v>1815</v>
      </c>
    </row>
    <row r="7" ht="9.6" customHeight="1" spans="2:19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  <c r="Q7" s="14"/>
      <c r="R7" s="15"/>
      <c r="S7" s="14"/>
    </row>
    <row r="8" ht="9.6" customHeight="1" spans="2:19">
      <c r="B8" s="6"/>
      <c r="C8" s="3" t="s">
        <v>6</v>
      </c>
      <c r="D8" s="6" t="s">
        <v>3193</v>
      </c>
      <c r="F8" s="6"/>
      <c r="G8" s="3" t="s">
        <v>6</v>
      </c>
      <c r="H8" s="6" t="s">
        <v>3193</v>
      </c>
      <c r="J8" s="6" t="s">
        <v>3228</v>
      </c>
      <c r="K8" s="3" t="s">
        <v>6</v>
      </c>
      <c r="L8" s="6" t="s">
        <v>3228</v>
      </c>
      <c r="N8" s="6" t="s">
        <v>3228</v>
      </c>
      <c r="O8" s="3" t="s">
        <v>6</v>
      </c>
      <c r="P8" s="6" t="s">
        <v>3228</v>
      </c>
      <c r="Q8" s="16" t="s">
        <v>3228</v>
      </c>
      <c r="R8" s="13" t="s">
        <v>6</v>
      </c>
      <c r="S8" s="16" t="s">
        <v>3228</v>
      </c>
    </row>
    <row r="9" ht="9.6" customHeight="1" spans="2:19">
      <c r="B9" s="6"/>
      <c r="C9" s="7" t="s">
        <v>8</v>
      </c>
      <c r="D9" s="6" t="s">
        <v>3229</v>
      </c>
      <c r="F9" s="6"/>
      <c r="G9" s="7" t="s">
        <v>8</v>
      </c>
      <c r="H9" s="6" t="s">
        <v>3230</v>
      </c>
      <c r="J9" s="6" t="s">
        <v>3231</v>
      </c>
      <c r="K9" s="7" t="s">
        <v>8</v>
      </c>
      <c r="L9" s="6" t="s">
        <v>3232</v>
      </c>
      <c r="N9" s="6" t="s">
        <v>3233</v>
      </c>
      <c r="O9" s="7" t="s">
        <v>8</v>
      </c>
      <c r="P9" s="6" t="s">
        <v>3234</v>
      </c>
      <c r="Q9" s="16" t="s">
        <v>3235</v>
      </c>
      <c r="R9" s="17" t="s">
        <v>8</v>
      </c>
      <c r="S9" s="16" t="s">
        <v>3236</v>
      </c>
    </row>
    <row r="10" ht="9.6" customHeight="1" spans="2:19">
      <c r="B10" s="8"/>
      <c r="C10" s="2" t="s">
        <v>2190</v>
      </c>
      <c r="D10" s="8" t="s">
        <v>16</v>
      </c>
      <c r="F10" s="8"/>
      <c r="G10" s="2" t="s">
        <v>2190</v>
      </c>
      <c r="H10" s="8" t="s">
        <v>16</v>
      </c>
      <c r="J10" s="8"/>
      <c r="K10" s="10" t="s">
        <v>1732</v>
      </c>
      <c r="L10" s="8" t="s">
        <v>16</v>
      </c>
      <c r="N10" s="8"/>
      <c r="O10" s="2" t="s">
        <v>3227</v>
      </c>
      <c r="P10" s="8" t="s">
        <v>16</v>
      </c>
      <c r="Q10" s="18"/>
      <c r="R10" s="12" t="s">
        <v>1815</v>
      </c>
      <c r="S10" s="18" t="s">
        <v>16</v>
      </c>
    </row>
    <row r="11" ht="9.6" customHeight="1" spans="2:19">
      <c r="B11" s="9"/>
      <c r="C11" s="4"/>
      <c r="D11" s="9" t="s">
        <v>686</v>
      </c>
      <c r="F11" s="9"/>
      <c r="G11" s="4"/>
      <c r="H11" s="9" t="s">
        <v>960</v>
      </c>
      <c r="J11" s="9" t="s">
        <v>2501</v>
      </c>
      <c r="K11" s="11"/>
      <c r="L11" s="9" t="s">
        <v>97</v>
      </c>
      <c r="N11" s="9" t="s">
        <v>449</v>
      </c>
      <c r="O11" s="4"/>
      <c r="P11" s="9" t="s">
        <v>1564</v>
      </c>
      <c r="Q11" s="19" t="s">
        <v>793</v>
      </c>
      <c r="R11" s="14"/>
      <c r="S11" s="19" t="s">
        <v>430</v>
      </c>
    </row>
    <row r="12" ht="9.6" customHeight="1" spans="2:19">
      <c r="B12" s="8"/>
      <c r="C12" s="2" t="s">
        <v>2313</v>
      </c>
      <c r="D12" s="8" t="s">
        <v>124</v>
      </c>
      <c r="F12" s="8"/>
      <c r="G12" s="2" t="s">
        <v>2313</v>
      </c>
      <c r="H12" s="8" t="s">
        <v>1072</v>
      </c>
      <c r="J12" s="8" t="s">
        <v>2519</v>
      </c>
      <c r="K12" s="10" t="s">
        <v>3237</v>
      </c>
      <c r="L12" s="8" t="s">
        <v>203</v>
      </c>
      <c r="N12" s="8" t="s">
        <v>480</v>
      </c>
      <c r="O12" s="2" t="s">
        <v>2838</v>
      </c>
      <c r="P12" s="8" t="s">
        <v>75</v>
      </c>
      <c r="Q12" s="18" t="s">
        <v>39</v>
      </c>
      <c r="R12" s="12" t="s">
        <v>3238</v>
      </c>
      <c r="S12" s="18" t="s">
        <v>78</v>
      </c>
    </row>
    <row r="13" ht="9.6" customHeight="1" spans="2:19">
      <c r="B13" s="9"/>
      <c r="C13" s="4"/>
      <c r="D13" s="9"/>
      <c r="F13" s="9"/>
      <c r="G13" s="4"/>
      <c r="H13" s="9"/>
      <c r="J13" s="9" t="s">
        <v>266</v>
      </c>
      <c r="K13" s="11"/>
      <c r="L13" s="9" t="s">
        <v>643</v>
      </c>
      <c r="N13" s="9" t="s">
        <v>146</v>
      </c>
      <c r="O13" s="4"/>
      <c r="P13" s="9" t="s">
        <v>1108</v>
      </c>
      <c r="Q13" s="19" t="s">
        <v>44</v>
      </c>
      <c r="R13" s="14"/>
      <c r="S13" s="19" t="s">
        <v>518</v>
      </c>
    </row>
    <row r="14" ht="9.6" customHeight="1" spans="2:19">
      <c r="B14" s="8"/>
      <c r="C14" s="2"/>
      <c r="D14" s="8"/>
      <c r="F14" s="8"/>
      <c r="G14" s="2"/>
      <c r="H14" s="8"/>
      <c r="J14" s="8" t="s">
        <v>1733</v>
      </c>
      <c r="K14" s="10" t="s">
        <v>3046</v>
      </c>
      <c r="L14" s="8" t="s">
        <v>215</v>
      </c>
      <c r="N14" s="8" t="s">
        <v>368</v>
      </c>
      <c r="O14" s="2" t="s">
        <v>3239</v>
      </c>
      <c r="P14" s="8" t="s">
        <v>419</v>
      </c>
      <c r="Q14" s="18" t="s">
        <v>696</v>
      </c>
      <c r="R14" s="12" t="s">
        <v>3240</v>
      </c>
      <c r="S14" s="18" t="s">
        <v>122</v>
      </c>
    </row>
    <row r="15" ht="9.6" customHeight="1" spans="2:19">
      <c r="B15" s="9"/>
      <c r="C15" s="4"/>
      <c r="D15" s="9"/>
      <c r="F15" s="9"/>
      <c r="G15" s="4"/>
      <c r="H15" s="9"/>
      <c r="J15" s="9" t="s">
        <v>96</v>
      </c>
      <c r="K15" s="11"/>
      <c r="L15" s="9" t="s">
        <v>607</v>
      </c>
      <c r="N15" s="9" t="s">
        <v>72</v>
      </c>
      <c r="O15" s="4"/>
      <c r="P15" s="9" t="s">
        <v>792</v>
      </c>
      <c r="Q15" s="19" t="s">
        <v>100</v>
      </c>
      <c r="R15" s="14"/>
      <c r="S15" s="19" t="s">
        <v>1128</v>
      </c>
    </row>
    <row r="16" ht="9.6" customHeight="1" spans="2:19">
      <c r="B16" s="8"/>
      <c r="C16" s="2"/>
      <c r="D16" s="8"/>
      <c r="F16" s="8"/>
      <c r="G16" s="2"/>
      <c r="H16" s="8"/>
      <c r="J16" s="8" t="s">
        <v>1852</v>
      </c>
      <c r="K16" s="10" t="s">
        <v>3241</v>
      </c>
      <c r="L16" s="8" t="s">
        <v>208</v>
      </c>
      <c r="N16" s="8" t="s">
        <v>779</v>
      </c>
      <c r="O16" s="2" t="s">
        <v>3032</v>
      </c>
      <c r="P16" s="8" t="s">
        <v>50</v>
      </c>
      <c r="Q16" s="18" t="s">
        <v>694</v>
      </c>
      <c r="R16" s="12" t="s">
        <v>3242</v>
      </c>
      <c r="S16" s="18" t="s">
        <v>419</v>
      </c>
    </row>
    <row r="17" ht="9.6" customHeight="1" spans="2:19">
      <c r="B17" s="9"/>
      <c r="C17" s="4"/>
      <c r="D17" s="9"/>
      <c r="F17" s="9"/>
      <c r="G17" s="4"/>
      <c r="H17" s="9"/>
      <c r="J17" s="9" t="s">
        <v>72</v>
      </c>
      <c r="K17" s="11"/>
      <c r="L17" s="9" t="s">
        <v>1041</v>
      </c>
      <c r="N17" s="9" t="s">
        <v>54</v>
      </c>
      <c r="O17" s="4"/>
      <c r="P17" s="9" t="s">
        <v>1110</v>
      </c>
      <c r="Q17" s="19" t="s">
        <v>105</v>
      </c>
      <c r="R17" s="14"/>
      <c r="S17" s="19" t="s">
        <v>421</v>
      </c>
    </row>
    <row r="18" ht="9.6" customHeight="1" spans="2:19">
      <c r="B18" s="8"/>
      <c r="C18" s="2"/>
      <c r="D18" s="8"/>
      <c r="F18" s="8"/>
      <c r="G18" s="2"/>
      <c r="H18" s="8"/>
      <c r="J18" s="8" t="s">
        <v>2067</v>
      </c>
      <c r="K18" s="2" t="s">
        <v>3243</v>
      </c>
      <c r="L18" s="8" t="s">
        <v>44</v>
      </c>
      <c r="N18" s="8" t="s">
        <v>940</v>
      </c>
      <c r="O18" s="2" t="s">
        <v>3244</v>
      </c>
      <c r="P18" s="8" t="s">
        <v>107</v>
      </c>
      <c r="Q18" s="18" t="s">
        <v>886</v>
      </c>
      <c r="R18" s="12" t="s">
        <v>3245</v>
      </c>
      <c r="S18" s="18" t="s">
        <v>115</v>
      </c>
    </row>
    <row r="19" ht="9.6" customHeight="1" spans="2:19">
      <c r="B19" s="9"/>
      <c r="C19" s="4"/>
      <c r="D19" s="9"/>
      <c r="F19" s="9"/>
      <c r="G19" s="4"/>
      <c r="H19" s="9"/>
      <c r="J19" s="9" t="s">
        <v>131</v>
      </c>
      <c r="K19" s="4"/>
      <c r="L19" s="9" t="s">
        <v>532</v>
      </c>
      <c r="N19" s="9" t="s">
        <v>394</v>
      </c>
      <c r="O19" s="4"/>
      <c r="P19" s="9" t="s">
        <v>486</v>
      </c>
      <c r="Q19" s="19" t="s">
        <v>128</v>
      </c>
      <c r="R19" s="14"/>
      <c r="S19" s="19" t="s">
        <v>106</v>
      </c>
    </row>
    <row r="20" ht="9.6" customHeight="1" spans="2:19">
      <c r="B20" s="8"/>
      <c r="C20" s="2"/>
      <c r="D20" s="8"/>
      <c r="F20" s="8"/>
      <c r="G20" s="2"/>
      <c r="H20" s="8"/>
      <c r="J20" s="8" t="s">
        <v>1440</v>
      </c>
      <c r="K20" s="2" t="s">
        <v>3246</v>
      </c>
      <c r="L20" s="8" t="s">
        <v>203</v>
      </c>
      <c r="N20" s="8" t="s">
        <v>177</v>
      </c>
      <c r="O20" s="2" t="s">
        <v>3247</v>
      </c>
      <c r="P20" s="8" t="s">
        <v>32</v>
      </c>
      <c r="Q20" s="18" t="s">
        <v>781</v>
      </c>
      <c r="R20" s="12" t="s">
        <v>3248</v>
      </c>
      <c r="S20" s="18" t="s">
        <v>70</v>
      </c>
    </row>
    <row r="21" ht="9.6" customHeight="1" spans="2:19">
      <c r="B21" s="9"/>
      <c r="C21" s="4"/>
      <c r="D21" s="9"/>
      <c r="F21" s="9"/>
      <c r="G21" s="4"/>
      <c r="H21" s="9"/>
      <c r="J21" s="9" t="s">
        <v>113</v>
      </c>
      <c r="K21" s="4"/>
      <c r="L21" s="9" t="s">
        <v>905</v>
      </c>
      <c r="N21" s="9" t="s">
        <v>217</v>
      </c>
      <c r="O21" s="4"/>
      <c r="P21" s="9" t="s">
        <v>738</v>
      </c>
      <c r="Q21" s="19" t="s">
        <v>213</v>
      </c>
      <c r="R21" s="14"/>
      <c r="S21" s="19" t="s">
        <v>530</v>
      </c>
    </row>
    <row r="22" ht="9.6" customHeight="1" spans="2:19">
      <c r="B22" s="8"/>
      <c r="C22" s="2"/>
      <c r="D22" s="8"/>
      <c r="F22" s="8"/>
      <c r="G22" s="2"/>
      <c r="H22" s="8"/>
      <c r="J22" s="8" t="s">
        <v>1644</v>
      </c>
      <c r="K22" s="2" t="s">
        <v>1459</v>
      </c>
      <c r="L22" s="8" t="s">
        <v>48</v>
      </c>
      <c r="N22" s="8" t="s">
        <v>787</v>
      </c>
      <c r="O22" s="2" t="s">
        <v>3249</v>
      </c>
      <c r="P22" s="8" t="s">
        <v>1207</v>
      </c>
      <c r="Q22" s="18" t="s">
        <v>1065</v>
      </c>
      <c r="R22" s="12" t="s">
        <v>3250</v>
      </c>
      <c r="S22" s="18" t="s">
        <v>71</v>
      </c>
    </row>
    <row r="23" ht="9.6" customHeight="1" spans="2:19">
      <c r="B23" s="9"/>
      <c r="C23" s="4"/>
      <c r="D23" s="9"/>
      <c r="F23" s="9"/>
      <c r="G23" s="4"/>
      <c r="H23" s="9"/>
      <c r="J23" s="9" t="s">
        <v>1575</v>
      </c>
      <c r="K23" s="4"/>
      <c r="L23" s="9" t="s">
        <v>809</v>
      </c>
      <c r="N23" s="9" t="s">
        <v>211</v>
      </c>
      <c r="O23" s="4"/>
      <c r="P23" s="9" t="s">
        <v>1471</v>
      </c>
      <c r="Q23" s="19" t="s">
        <v>100</v>
      </c>
      <c r="R23" s="14"/>
      <c r="S23" s="19" t="s">
        <v>65</v>
      </c>
    </row>
    <row r="24" ht="9.6" customHeight="1" spans="2:19">
      <c r="B24" s="8"/>
      <c r="C24" s="2"/>
      <c r="D24" s="8"/>
      <c r="F24" s="8"/>
      <c r="G24" s="2"/>
      <c r="H24" s="8"/>
      <c r="J24" s="8"/>
      <c r="K24" s="2" t="s">
        <v>3251</v>
      </c>
      <c r="L24" s="8" t="s">
        <v>43</v>
      </c>
      <c r="N24" s="8" t="s">
        <v>290</v>
      </c>
      <c r="O24" s="2" t="s">
        <v>3252</v>
      </c>
      <c r="P24" s="8" t="s">
        <v>80</v>
      </c>
      <c r="Q24" s="18" t="s">
        <v>414</v>
      </c>
      <c r="R24" s="12" t="s">
        <v>3253</v>
      </c>
      <c r="S24" s="18" t="s">
        <v>215</v>
      </c>
    </row>
    <row r="25" ht="9.6" customHeight="1" spans="2:19">
      <c r="B25" s="9"/>
      <c r="C25" s="4"/>
      <c r="D25" s="9"/>
      <c r="F25" s="9"/>
      <c r="G25" s="4"/>
      <c r="H25" s="9"/>
      <c r="J25" s="9"/>
      <c r="K25" s="4"/>
      <c r="L25" s="9" t="s">
        <v>638</v>
      </c>
      <c r="N25" s="9" t="s">
        <v>289</v>
      </c>
      <c r="O25" s="4"/>
      <c r="P25" s="9" t="s">
        <v>2508</v>
      </c>
      <c r="Q25" s="19" t="s">
        <v>48</v>
      </c>
      <c r="R25" s="14"/>
      <c r="S25" s="19" t="s">
        <v>209</v>
      </c>
    </row>
    <row r="26" ht="9.6" customHeight="1" spans="2:19">
      <c r="B26" s="8"/>
      <c r="C26" s="2"/>
      <c r="D26" s="8"/>
      <c r="F26" s="8"/>
      <c r="G26" s="2"/>
      <c r="H26" s="8"/>
      <c r="J26" s="8" t="s">
        <v>1658</v>
      </c>
      <c r="K26" s="2" t="s">
        <v>2630</v>
      </c>
      <c r="L26" s="8" t="s">
        <v>160</v>
      </c>
      <c r="N26" s="8" t="s">
        <v>413</v>
      </c>
      <c r="O26" s="2" t="s">
        <v>3254</v>
      </c>
      <c r="P26" s="8" t="s">
        <v>114</v>
      </c>
      <c r="Q26" s="18" t="s">
        <v>543</v>
      </c>
      <c r="R26" s="12" t="s">
        <v>3255</v>
      </c>
      <c r="S26" s="18" t="s">
        <v>100</v>
      </c>
    </row>
    <row r="27" ht="9.6" customHeight="1" spans="2:19">
      <c r="B27" s="9"/>
      <c r="C27" s="4"/>
      <c r="D27" s="9"/>
      <c r="F27" s="9"/>
      <c r="G27" s="4"/>
      <c r="H27" s="9"/>
      <c r="J27" s="9" t="s">
        <v>211</v>
      </c>
      <c r="K27" s="4"/>
      <c r="L27" s="9" t="s">
        <v>656</v>
      </c>
      <c r="N27" s="9" t="s">
        <v>136</v>
      </c>
      <c r="O27" s="4"/>
      <c r="P27" s="9" t="s">
        <v>1658</v>
      </c>
      <c r="Q27" s="19" t="s">
        <v>71</v>
      </c>
      <c r="R27" s="14"/>
      <c r="S27" s="19" t="s">
        <v>31</v>
      </c>
    </row>
    <row r="28" ht="9.6" customHeight="1" spans="2:19">
      <c r="B28" s="8"/>
      <c r="C28" s="2"/>
      <c r="D28" s="8"/>
      <c r="F28" s="8"/>
      <c r="G28" s="2"/>
      <c r="H28" s="8"/>
      <c r="J28" s="8" t="s">
        <v>1308</v>
      </c>
      <c r="K28" s="2" t="s">
        <v>3256</v>
      </c>
      <c r="L28" s="8" t="s">
        <v>171</v>
      </c>
      <c r="N28" s="8" t="s">
        <v>341</v>
      </c>
      <c r="O28" s="2" t="s">
        <v>1732</v>
      </c>
      <c r="P28" s="8" t="s">
        <v>820</v>
      </c>
      <c r="Q28" s="18" t="s">
        <v>234</v>
      </c>
      <c r="R28" s="12" t="s">
        <v>3257</v>
      </c>
      <c r="S28" s="18" t="s">
        <v>75</v>
      </c>
    </row>
    <row r="29" ht="9.6" customHeight="1" spans="2:19">
      <c r="B29" s="9"/>
      <c r="C29" s="4"/>
      <c r="D29" s="9"/>
      <c r="F29" s="9"/>
      <c r="G29" s="4"/>
      <c r="H29" s="9"/>
      <c r="J29" s="9" t="s">
        <v>176</v>
      </c>
      <c r="K29" s="4"/>
      <c r="L29" s="9" t="s">
        <v>346</v>
      </c>
      <c r="N29" s="9" t="s">
        <v>16</v>
      </c>
      <c r="O29" s="4"/>
      <c r="P29" s="9"/>
      <c r="Q29" s="19" t="s">
        <v>238</v>
      </c>
      <c r="R29" s="14"/>
      <c r="S29" s="19" t="s">
        <v>613</v>
      </c>
    </row>
    <row r="30" ht="9.6" customHeight="1" spans="2:19">
      <c r="B30" s="8"/>
      <c r="C30" s="2"/>
      <c r="D30" s="8"/>
      <c r="F30" s="8"/>
      <c r="G30" s="2"/>
      <c r="H30" s="8"/>
      <c r="J30" s="8" t="s">
        <v>472</v>
      </c>
      <c r="K30" s="2" t="s">
        <v>3258</v>
      </c>
      <c r="L30" s="8" t="s">
        <v>260</v>
      </c>
      <c r="N30" s="8"/>
      <c r="O30" s="2"/>
      <c r="P30" s="8"/>
      <c r="Q30" s="18" t="s">
        <v>1227</v>
      </c>
      <c r="R30" s="12" t="s">
        <v>3259</v>
      </c>
      <c r="S30" s="18" t="s">
        <v>495</v>
      </c>
    </row>
    <row r="31" ht="9.6" customHeight="1" spans="2:19">
      <c r="B31" s="9"/>
      <c r="C31" s="4"/>
      <c r="D31" s="9"/>
      <c r="F31" s="9"/>
      <c r="G31" s="4"/>
      <c r="H31" s="9"/>
      <c r="J31" s="9" t="s">
        <v>136</v>
      </c>
      <c r="K31" s="4"/>
      <c r="L31" s="9" t="s">
        <v>838</v>
      </c>
      <c r="N31" s="9"/>
      <c r="O31" s="4"/>
      <c r="P31" s="9"/>
      <c r="Q31" s="19" t="s">
        <v>41</v>
      </c>
      <c r="R31" s="14"/>
      <c r="S31" s="19" t="s">
        <v>47</v>
      </c>
    </row>
    <row r="32" ht="9.6" customHeight="1" spans="2:19">
      <c r="B32" s="8"/>
      <c r="C32" s="2"/>
      <c r="D32" s="8"/>
      <c r="F32" s="8"/>
      <c r="G32" s="2"/>
      <c r="H32" s="8"/>
      <c r="J32" s="8" t="s">
        <v>573</v>
      </c>
      <c r="K32" s="2" t="s">
        <v>3260</v>
      </c>
      <c r="L32" s="8" t="s">
        <v>289</v>
      </c>
      <c r="N32" s="8"/>
      <c r="O32" s="2"/>
      <c r="P32" s="8"/>
      <c r="Q32" s="18" t="s">
        <v>112</v>
      </c>
      <c r="R32" s="12" t="s">
        <v>3261</v>
      </c>
      <c r="S32" s="18" t="s">
        <v>80</v>
      </c>
    </row>
    <row r="33" ht="9.6" customHeight="1" spans="2:19">
      <c r="B33" s="9"/>
      <c r="C33" s="4"/>
      <c r="D33" s="9"/>
      <c r="F33" s="9"/>
      <c r="G33" s="4"/>
      <c r="H33" s="9"/>
      <c r="J33" s="9" t="s">
        <v>236</v>
      </c>
      <c r="K33" s="4"/>
      <c r="L33" s="9" t="s">
        <v>204</v>
      </c>
      <c r="N33" s="9"/>
      <c r="O33" s="4"/>
      <c r="P33" s="9"/>
      <c r="Q33" s="19" t="s">
        <v>266</v>
      </c>
      <c r="R33" s="14"/>
      <c r="S33" s="19" t="s">
        <v>605</v>
      </c>
    </row>
    <row r="34" ht="9.6" customHeight="1" spans="2:19">
      <c r="B34" s="8"/>
      <c r="C34" s="2"/>
      <c r="D34" s="8"/>
      <c r="F34" s="8"/>
      <c r="G34" s="2"/>
      <c r="H34" s="8"/>
      <c r="J34" s="8" t="s">
        <v>486</v>
      </c>
      <c r="K34" s="2" t="s">
        <v>3262</v>
      </c>
      <c r="L34" s="8" t="s">
        <v>160</v>
      </c>
      <c r="N34" s="8"/>
      <c r="O34" s="2"/>
      <c r="P34" s="8"/>
      <c r="Q34" s="18" t="s">
        <v>330</v>
      </c>
      <c r="R34" s="12" t="s">
        <v>3263</v>
      </c>
      <c r="S34" s="18" t="s">
        <v>162</v>
      </c>
    </row>
    <row r="35" ht="9.6" customHeight="1" spans="2:19">
      <c r="B35" s="9"/>
      <c r="C35" s="4"/>
      <c r="D35" s="9"/>
      <c r="F35" s="9"/>
      <c r="G35" s="4"/>
      <c r="H35" s="9"/>
      <c r="J35" s="9" t="s">
        <v>44</v>
      </c>
      <c r="K35" s="4"/>
      <c r="L35" s="9" t="s">
        <v>804</v>
      </c>
      <c r="N35" s="9"/>
      <c r="O35" s="4"/>
      <c r="P35" s="9"/>
      <c r="Q35" s="19" t="s">
        <v>136</v>
      </c>
      <c r="R35" s="14"/>
      <c r="S35" s="19" t="s">
        <v>297</v>
      </c>
    </row>
    <row r="36" ht="9.6" customHeight="1" spans="2:19">
      <c r="B36" s="8"/>
      <c r="C36" s="2"/>
      <c r="D36" s="8"/>
      <c r="F36" s="8"/>
      <c r="G36" s="2"/>
      <c r="H36" s="8"/>
      <c r="J36" s="8" t="s">
        <v>655</v>
      </c>
      <c r="K36" s="2" t="s">
        <v>2631</v>
      </c>
      <c r="L36" s="8" t="s">
        <v>203</v>
      </c>
      <c r="N36" s="8"/>
      <c r="O36" s="2"/>
      <c r="P36" s="8"/>
      <c r="Q36" s="18" t="s">
        <v>110</v>
      </c>
      <c r="R36" s="12" t="s">
        <v>3264</v>
      </c>
      <c r="S36" s="18" t="s">
        <v>96</v>
      </c>
    </row>
    <row r="37" ht="9.6" customHeight="1" spans="2:19">
      <c r="B37" s="9"/>
      <c r="C37" s="4"/>
      <c r="D37" s="9"/>
      <c r="F37" s="9"/>
      <c r="G37" s="4"/>
      <c r="H37" s="9"/>
      <c r="J37" s="9" t="s">
        <v>138</v>
      </c>
      <c r="K37" s="4"/>
      <c r="L37" s="9" t="s">
        <v>601</v>
      </c>
      <c r="N37" s="9"/>
      <c r="O37" s="4"/>
      <c r="P37" s="9"/>
      <c r="Q37" s="19" t="s">
        <v>114</v>
      </c>
      <c r="R37" s="14"/>
      <c r="S37" s="19" t="s">
        <v>250</v>
      </c>
    </row>
    <row r="38" ht="9.6" customHeight="1" spans="2:19">
      <c r="B38" s="8"/>
      <c r="C38" s="2"/>
      <c r="D38" s="8"/>
      <c r="F38" s="8"/>
      <c r="G38" s="2"/>
      <c r="H38" s="8"/>
      <c r="J38" s="8" t="s">
        <v>717</v>
      </c>
      <c r="K38" s="2" t="s">
        <v>3265</v>
      </c>
      <c r="L38" s="8" t="s">
        <v>205</v>
      </c>
      <c r="N38" s="8"/>
      <c r="O38" s="2"/>
      <c r="P38" s="8"/>
      <c r="Q38" s="18" t="s">
        <v>126</v>
      </c>
      <c r="R38" s="12" t="s">
        <v>3266</v>
      </c>
      <c r="S38" s="18" t="s">
        <v>105</v>
      </c>
    </row>
    <row r="39" ht="9.6" customHeight="1" spans="2:19">
      <c r="B39" s="9"/>
      <c r="C39" s="4"/>
      <c r="D39" s="9"/>
      <c r="F39" s="9"/>
      <c r="G39" s="4"/>
      <c r="H39" s="9"/>
      <c r="J39" s="9" t="s">
        <v>266</v>
      </c>
      <c r="K39" s="4"/>
      <c r="L39" s="9" t="s">
        <v>839</v>
      </c>
      <c r="N39" s="9"/>
      <c r="O39" s="4"/>
      <c r="P39" s="9"/>
      <c r="Q39" s="19" t="s">
        <v>131</v>
      </c>
      <c r="R39" s="14"/>
      <c r="S39" s="19" t="s">
        <v>684</v>
      </c>
    </row>
    <row r="40" ht="9.6" customHeight="1" spans="2:19">
      <c r="B40" s="8"/>
      <c r="C40" s="2"/>
      <c r="D40" s="8"/>
      <c r="F40" s="8"/>
      <c r="G40" s="2"/>
      <c r="H40" s="8"/>
      <c r="J40" s="8" t="s">
        <v>1163</v>
      </c>
      <c r="K40" s="2" t="s">
        <v>3267</v>
      </c>
      <c r="L40" s="8" t="s">
        <v>85</v>
      </c>
      <c r="N40" s="8"/>
      <c r="O40" s="2"/>
      <c r="P40" s="8"/>
      <c r="Q40" s="18" t="s">
        <v>700</v>
      </c>
      <c r="R40" s="12" t="s">
        <v>3268</v>
      </c>
      <c r="S40" s="18" t="s">
        <v>129</v>
      </c>
    </row>
    <row r="41" ht="9.6" customHeight="1" spans="2:19">
      <c r="B41" s="9"/>
      <c r="C41" s="4"/>
      <c r="D41" s="9"/>
      <c r="F41" s="9"/>
      <c r="G41" s="4"/>
      <c r="H41" s="9"/>
      <c r="J41" s="9" t="s">
        <v>63</v>
      </c>
      <c r="K41" s="4"/>
      <c r="L41" s="9" t="s">
        <v>195</v>
      </c>
      <c r="N41" s="9"/>
      <c r="O41" s="4"/>
      <c r="P41" s="9"/>
      <c r="Q41" s="19" t="s">
        <v>176</v>
      </c>
      <c r="R41" s="14"/>
      <c r="S41" s="19" t="s">
        <v>752</v>
      </c>
    </row>
    <row r="42" ht="9.6" customHeight="1" spans="2:19">
      <c r="B42" s="8"/>
      <c r="C42" s="2"/>
      <c r="D42" s="8"/>
      <c r="F42" s="8"/>
      <c r="G42" s="2"/>
      <c r="H42" s="8"/>
      <c r="J42" s="8" t="s">
        <v>877</v>
      </c>
      <c r="K42" s="2" t="s">
        <v>3269</v>
      </c>
      <c r="L42" s="8" t="s">
        <v>238</v>
      </c>
      <c r="N42" s="8"/>
      <c r="O42" s="2"/>
      <c r="P42" s="8"/>
      <c r="Q42" s="18" t="s">
        <v>446</v>
      </c>
      <c r="R42" s="12" t="s">
        <v>3270</v>
      </c>
      <c r="S42" s="18" t="s">
        <v>122</v>
      </c>
    </row>
    <row r="43" ht="9.6" customHeight="1" spans="2:19">
      <c r="B43" s="9"/>
      <c r="C43" s="4"/>
      <c r="D43" s="9"/>
      <c r="F43" s="9"/>
      <c r="G43" s="4"/>
      <c r="H43" s="9"/>
      <c r="J43" s="9" t="s">
        <v>85</v>
      </c>
      <c r="K43" s="4"/>
      <c r="L43" s="9" t="s">
        <v>519</v>
      </c>
      <c r="N43" s="9"/>
      <c r="O43" s="4"/>
      <c r="P43" s="9"/>
      <c r="Q43" s="19" t="s">
        <v>419</v>
      </c>
      <c r="R43" s="14"/>
      <c r="S43" s="19" t="s">
        <v>1016</v>
      </c>
    </row>
    <row r="44" ht="9.6" customHeight="1" spans="2:19">
      <c r="B44" s="8"/>
      <c r="C44" s="2"/>
      <c r="D44" s="8"/>
      <c r="F44" s="8"/>
      <c r="G44" s="2"/>
      <c r="H44" s="8"/>
      <c r="J44" s="8" t="s">
        <v>291</v>
      </c>
      <c r="K44" s="2" t="s">
        <v>3271</v>
      </c>
      <c r="L44" s="8" t="s">
        <v>96</v>
      </c>
      <c r="N44" s="8"/>
      <c r="O44" s="2"/>
      <c r="P44" s="8"/>
      <c r="Q44" s="18" t="s">
        <v>1046</v>
      </c>
      <c r="R44" s="12" t="s">
        <v>3272</v>
      </c>
      <c r="S44" s="18" t="s">
        <v>394</v>
      </c>
    </row>
    <row r="45" ht="9.6" customHeight="1" spans="2:19">
      <c r="B45" s="9"/>
      <c r="C45" s="4"/>
      <c r="D45" s="9"/>
      <c r="F45" s="9"/>
      <c r="G45" s="4"/>
      <c r="H45" s="9"/>
      <c r="J45" s="9" t="s">
        <v>146</v>
      </c>
      <c r="K45" s="4"/>
      <c r="L45" s="9" t="s">
        <v>523</v>
      </c>
      <c r="N45" s="9"/>
      <c r="O45" s="4"/>
      <c r="P45" s="9"/>
      <c r="Q45" s="19" t="s">
        <v>89</v>
      </c>
      <c r="R45" s="14"/>
      <c r="S45" s="19" t="s">
        <v>600</v>
      </c>
    </row>
    <row r="46" ht="9.6" customHeight="1" spans="2:19">
      <c r="B46" s="8"/>
      <c r="C46" s="2"/>
      <c r="D46" s="8"/>
      <c r="F46" s="8"/>
      <c r="G46" s="2"/>
      <c r="H46" s="8"/>
      <c r="J46" s="8" t="s">
        <v>348</v>
      </c>
      <c r="K46" s="2" t="s">
        <v>3273</v>
      </c>
      <c r="L46" s="8" t="s">
        <v>215</v>
      </c>
      <c r="N46" s="8"/>
      <c r="O46" s="2"/>
      <c r="P46" s="8"/>
      <c r="Q46" s="18" t="s">
        <v>450</v>
      </c>
      <c r="R46" s="12" t="s">
        <v>3274</v>
      </c>
      <c r="S46" s="18" t="s">
        <v>138</v>
      </c>
    </row>
    <row r="47" ht="9.6" customHeight="1" spans="2:19">
      <c r="B47" s="9"/>
      <c r="C47" s="4"/>
      <c r="D47" s="9"/>
      <c r="F47" s="9"/>
      <c r="G47" s="4"/>
      <c r="H47" s="9"/>
      <c r="J47" s="9" t="s">
        <v>128</v>
      </c>
      <c r="K47" s="4"/>
      <c r="L47" s="9" t="s">
        <v>878</v>
      </c>
      <c r="N47" s="9"/>
      <c r="O47" s="4"/>
      <c r="P47" s="9"/>
      <c r="Q47" s="19" t="s">
        <v>81</v>
      </c>
      <c r="R47" s="14"/>
      <c r="S47" s="19" t="s">
        <v>224</v>
      </c>
    </row>
    <row r="48" ht="9.6" customHeight="1" spans="2:19">
      <c r="B48" s="8"/>
      <c r="C48" s="2"/>
      <c r="D48" s="8"/>
      <c r="F48" s="8"/>
      <c r="G48" s="2"/>
      <c r="H48" s="8"/>
      <c r="J48" s="8" t="s">
        <v>670</v>
      </c>
      <c r="K48" s="2" t="s">
        <v>2961</v>
      </c>
      <c r="L48" s="8" t="s">
        <v>138</v>
      </c>
      <c r="N48" s="8"/>
      <c r="O48" s="2"/>
      <c r="P48" s="8"/>
      <c r="Q48" s="18" t="s">
        <v>505</v>
      </c>
      <c r="R48" s="12" t="s">
        <v>3275</v>
      </c>
      <c r="S48" s="18" t="s">
        <v>160</v>
      </c>
    </row>
    <row r="49" ht="9.6" customHeight="1" spans="2:19">
      <c r="B49" s="9"/>
      <c r="C49" s="4"/>
      <c r="D49" s="9"/>
      <c r="F49" s="9"/>
      <c r="G49" s="4"/>
      <c r="H49" s="9"/>
      <c r="J49" s="9" t="s">
        <v>80</v>
      </c>
      <c r="K49" s="4"/>
      <c r="L49" s="9" t="s">
        <v>166</v>
      </c>
      <c r="N49" s="9"/>
      <c r="O49" s="4"/>
      <c r="P49" s="9"/>
      <c r="Q49" s="19" t="s">
        <v>80</v>
      </c>
      <c r="R49" s="14"/>
      <c r="S49" s="19" t="s">
        <v>796</v>
      </c>
    </row>
    <row r="50" ht="9.6" customHeight="1" spans="2:19">
      <c r="B50" s="8"/>
      <c r="C50" s="2"/>
      <c r="D50" s="8"/>
      <c r="F50" s="8"/>
      <c r="G50" s="2"/>
      <c r="H50" s="8"/>
      <c r="J50" s="8" t="s">
        <v>2201</v>
      </c>
      <c r="K50" s="2" t="s">
        <v>2421</v>
      </c>
      <c r="L50" s="8" t="s">
        <v>270</v>
      </c>
      <c r="N50" s="8"/>
      <c r="O50" s="2"/>
      <c r="P50" s="8"/>
      <c r="Q50" s="18" t="s">
        <v>855</v>
      </c>
      <c r="R50" s="12" t="s">
        <v>3276</v>
      </c>
      <c r="S50" s="18" t="s">
        <v>203</v>
      </c>
    </row>
    <row r="51" ht="9.6" customHeight="1" spans="2:19">
      <c r="B51" s="9"/>
      <c r="C51" s="4"/>
      <c r="D51" s="9"/>
      <c r="F51" s="9"/>
      <c r="G51" s="4"/>
      <c r="H51" s="9"/>
      <c r="J51" s="9" t="s">
        <v>256</v>
      </c>
      <c r="K51" s="4"/>
      <c r="L51" s="9" t="s">
        <v>335</v>
      </c>
      <c r="N51" s="9"/>
      <c r="O51" s="4"/>
      <c r="P51" s="9"/>
      <c r="Q51" s="19" t="s">
        <v>150</v>
      </c>
      <c r="R51" s="14"/>
      <c r="S51" s="19" t="s">
        <v>1353</v>
      </c>
    </row>
    <row r="52" ht="9.6" customHeight="1" spans="2:19">
      <c r="B52" s="8"/>
      <c r="C52" s="2"/>
      <c r="D52" s="8"/>
      <c r="F52" s="8"/>
      <c r="G52" s="2"/>
      <c r="H52" s="8"/>
      <c r="J52" s="8" t="s">
        <v>535</v>
      </c>
      <c r="K52" s="2" t="s">
        <v>1744</v>
      </c>
      <c r="L52" s="8" t="s">
        <v>1152</v>
      </c>
      <c r="N52" s="8"/>
      <c r="O52" s="2"/>
      <c r="P52" s="8"/>
      <c r="Q52" s="18" t="s">
        <v>1132</v>
      </c>
      <c r="R52" s="12" t="s">
        <v>3277</v>
      </c>
      <c r="S52" s="18" t="s">
        <v>394</v>
      </c>
    </row>
    <row r="53" ht="9.6" customHeight="1" spans="2:19">
      <c r="B53" s="9"/>
      <c r="C53" s="4"/>
      <c r="D53" s="9"/>
      <c r="F53" s="9"/>
      <c r="G53" s="4"/>
      <c r="H53" s="9"/>
      <c r="J53" s="9" t="s">
        <v>16</v>
      </c>
      <c r="K53" s="4"/>
      <c r="L53" s="9"/>
      <c r="N53" s="9"/>
      <c r="O53" s="4"/>
      <c r="P53" s="9"/>
      <c r="Q53" s="19" t="s">
        <v>87</v>
      </c>
      <c r="R53" s="14"/>
      <c r="S53" s="19" t="s">
        <v>496</v>
      </c>
    </row>
    <row r="54" ht="9.6" customHeight="1" spans="2:19">
      <c r="B54" s="8"/>
      <c r="C54" s="2"/>
      <c r="D54" s="8"/>
      <c r="F54" s="8"/>
      <c r="G54" s="2"/>
      <c r="H54" s="8"/>
      <c r="J54" s="8"/>
      <c r="K54" s="2"/>
      <c r="L54" s="8"/>
      <c r="N54" s="8"/>
      <c r="O54" s="2"/>
      <c r="P54" s="8"/>
      <c r="Q54" s="18" t="s">
        <v>1106</v>
      </c>
      <c r="R54" s="12" t="s">
        <v>3278</v>
      </c>
      <c r="S54" s="18" t="s">
        <v>432</v>
      </c>
    </row>
    <row r="55" ht="9.6" customHeight="1" spans="2:19">
      <c r="B55" s="9"/>
      <c r="C55" s="4"/>
      <c r="D55" s="9"/>
      <c r="F55" s="9"/>
      <c r="G55" s="4"/>
      <c r="H55" s="9"/>
      <c r="J55" s="9"/>
      <c r="K55" s="4"/>
      <c r="L55" s="9"/>
      <c r="N55" s="9"/>
      <c r="O55" s="4"/>
      <c r="P55" s="9"/>
      <c r="Q55" s="19" t="s">
        <v>276</v>
      </c>
      <c r="R55" s="14"/>
      <c r="S55" s="19" t="s">
        <v>1215</v>
      </c>
    </row>
    <row r="56" ht="9.6" customHeight="1" spans="2:19">
      <c r="B56" s="8"/>
      <c r="C56" s="2"/>
      <c r="D56" s="8"/>
      <c r="F56" s="8"/>
      <c r="G56" s="2"/>
      <c r="H56" s="8"/>
      <c r="J56" s="8"/>
      <c r="K56" s="2"/>
      <c r="L56" s="8"/>
      <c r="N56" s="8"/>
      <c r="O56" s="2"/>
      <c r="P56" s="8"/>
      <c r="Q56" s="18" t="s">
        <v>443</v>
      </c>
      <c r="R56" s="12" t="s">
        <v>3279</v>
      </c>
      <c r="S56" s="18" t="s">
        <v>226</v>
      </c>
    </row>
    <row r="57" ht="9.6" customHeight="1" spans="2:19">
      <c r="B57" s="9"/>
      <c r="C57" s="4"/>
      <c r="D57" s="9"/>
      <c r="F57" s="9"/>
      <c r="G57" s="4"/>
      <c r="H57" s="9"/>
      <c r="J57" s="9"/>
      <c r="K57" s="4"/>
      <c r="L57" s="9"/>
      <c r="N57" s="9"/>
      <c r="O57" s="4"/>
      <c r="P57" s="9"/>
      <c r="Q57" s="19" t="s">
        <v>81</v>
      </c>
      <c r="R57" s="14"/>
      <c r="S57" s="19" t="s">
        <v>366</v>
      </c>
    </row>
    <row r="58" spans="17:19">
      <c r="Q58" s="18" t="s">
        <v>865</v>
      </c>
      <c r="R58" s="12" t="s">
        <v>3280</v>
      </c>
      <c r="S58" s="18" t="s">
        <v>72</v>
      </c>
    </row>
    <row r="59" spans="17:19">
      <c r="Q59" s="19" t="s">
        <v>80</v>
      </c>
      <c r="R59" s="14"/>
      <c r="S59" s="19" t="s">
        <v>545</v>
      </c>
    </row>
    <row r="60" spans="17:19">
      <c r="Q60" s="18" t="s">
        <v>482</v>
      </c>
      <c r="R60" s="12" t="s">
        <v>3281</v>
      </c>
      <c r="S60" s="18" t="s">
        <v>104</v>
      </c>
    </row>
    <row r="61" spans="17:19">
      <c r="Q61" s="19" t="s">
        <v>394</v>
      </c>
      <c r="R61" s="14"/>
      <c r="S61" s="19" t="s">
        <v>904</v>
      </c>
    </row>
    <row r="62" spans="17:19">
      <c r="Q62" s="18" t="s">
        <v>816</v>
      </c>
      <c r="R62" s="12" t="s">
        <v>2956</v>
      </c>
      <c r="S62" s="18" t="s">
        <v>2068</v>
      </c>
    </row>
    <row r="63" spans="17:19">
      <c r="Q63" s="19" t="s">
        <v>16</v>
      </c>
      <c r="R63" s="14"/>
      <c r="S63" s="19"/>
    </row>
  </sheetData>
  <mergeCells count="154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P4:P5"/>
    <mergeCell ref="P6:P7"/>
    <mergeCell ref="Q4:Q5"/>
    <mergeCell ref="Q6:Q7"/>
    <mergeCell ref="R4:R5"/>
    <mergeCell ref="R6:R7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R62:R63"/>
    <mergeCell ref="S4:S5"/>
    <mergeCell ref="S6:S7"/>
  </mergeCells>
  <pageMargins left="0.590277777777778" right="0.295138888888889" top="0.471527777777778" bottom="0.590277777777778" header="0" footer="0"/>
  <pageSetup paperSize="9" orientation="portrait"/>
  <headerFooter alignWithMargins="0">
    <oddFooter>&amp;C第 143 页</oddFooter>
  </headerFooter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P63"/>
  <sheetViews>
    <sheetView topLeftCell="B2" workbookViewId="0">
      <selection activeCell="L43" sqref="L43"/>
    </sheetView>
  </sheetViews>
  <sheetFormatPr defaultColWidth="9" defaultRowHeight="14.25"/>
  <cols>
    <col min="1" max="1" width="9" hidden="1" customWidth="1"/>
    <col min="2" max="2" width="6.625" customWidth="1"/>
    <col min="3" max="3" width="7.125" customWidth="1"/>
    <col min="4" max="4" width="6.625" customWidth="1"/>
    <col min="5" max="5" width="1" customWidth="1"/>
    <col min="6" max="6" width="6.625" customWidth="1"/>
    <col min="7" max="7" width="7.125" customWidth="1"/>
    <col min="8" max="8" width="6.625" customWidth="1"/>
    <col min="9" max="9" width="1" customWidth="1"/>
    <col min="10" max="10" width="6.625" customWidth="1"/>
    <col min="11" max="11" width="7.125" customWidth="1"/>
    <col min="12" max="12" width="6.625" customWidth="1"/>
    <col min="13" max="13" width="1" customWidth="1"/>
    <col min="14" max="14" width="6.625" customWidth="1"/>
    <col min="15" max="15" width="7.125" customWidth="1"/>
    <col min="16" max="16" width="6.625" customWidth="1"/>
  </cols>
  <sheetData>
    <row r="1" hidden="1"/>
    <row r="2" ht="28.9" customHeight="1" spans="2:1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.35" customHeight="1"/>
    <row r="4" ht="9.6" customHeight="1" spans="2:16">
      <c r="B4" s="2" t="s">
        <v>1732</v>
      </c>
      <c r="C4" s="3" t="s">
        <v>1</v>
      </c>
      <c r="D4" s="2" t="s">
        <v>2956</v>
      </c>
      <c r="F4" s="2" t="s">
        <v>3282</v>
      </c>
      <c r="G4" s="3" t="s">
        <v>1</v>
      </c>
      <c r="H4" s="2" t="s">
        <v>1744</v>
      </c>
      <c r="J4" s="2"/>
      <c r="K4" s="3"/>
      <c r="L4" s="2"/>
      <c r="N4" s="2"/>
      <c r="O4" s="3"/>
      <c r="P4" s="2"/>
    </row>
    <row r="5" ht="9.6" customHeight="1" spans="2:16">
      <c r="B5" s="4"/>
      <c r="C5" s="5"/>
      <c r="D5" s="4"/>
      <c r="F5" s="4"/>
      <c r="G5" s="5"/>
      <c r="H5" s="4"/>
      <c r="J5" s="4"/>
      <c r="K5" s="5"/>
      <c r="L5" s="4"/>
      <c r="N5" s="4"/>
      <c r="O5" s="5"/>
      <c r="P5" s="4"/>
    </row>
    <row r="6" ht="9.6" customHeight="1" spans="2:16">
      <c r="B6" s="2" t="s">
        <v>2956</v>
      </c>
      <c r="C6" s="3" t="s">
        <v>5</v>
      </c>
      <c r="D6" s="2" t="s">
        <v>1732</v>
      </c>
      <c r="F6" s="2" t="s">
        <v>1744</v>
      </c>
      <c r="G6" s="3" t="s">
        <v>5</v>
      </c>
      <c r="H6" s="2" t="s">
        <v>3282</v>
      </c>
      <c r="J6" s="2"/>
      <c r="K6" s="3"/>
      <c r="L6" s="2"/>
      <c r="N6" s="2"/>
      <c r="O6" s="3"/>
      <c r="P6" s="2"/>
    </row>
    <row r="7" ht="9.6" customHeight="1" spans="2:16">
      <c r="B7" s="4"/>
      <c r="C7" s="5"/>
      <c r="D7" s="4"/>
      <c r="F7" s="4"/>
      <c r="G7" s="5"/>
      <c r="H7" s="4"/>
      <c r="J7" s="4"/>
      <c r="K7" s="5"/>
      <c r="L7" s="4"/>
      <c r="N7" s="4"/>
      <c r="O7" s="5"/>
      <c r="P7" s="4"/>
    </row>
    <row r="8" ht="9.6" customHeight="1" spans="2:16">
      <c r="B8" s="6" t="s">
        <v>3228</v>
      </c>
      <c r="C8" s="3" t="s">
        <v>6</v>
      </c>
      <c r="D8" s="6" t="s">
        <v>3228</v>
      </c>
      <c r="F8" s="6" t="s">
        <v>3228</v>
      </c>
      <c r="G8" s="3" t="s">
        <v>6</v>
      </c>
      <c r="H8" s="6" t="s">
        <v>3228</v>
      </c>
      <c r="J8" s="6"/>
      <c r="K8" s="3"/>
      <c r="L8" s="6"/>
      <c r="N8" s="6"/>
      <c r="O8" s="3"/>
      <c r="P8" s="6"/>
    </row>
    <row r="9" ht="9.6" customHeight="1" spans="2:16">
      <c r="B9" s="6" t="s">
        <v>3283</v>
      </c>
      <c r="C9" s="7" t="s">
        <v>8</v>
      </c>
      <c r="D9" s="6" t="s">
        <v>3284</v>
      </c>
      <c r="F9" s="6" t="s">
        <v>3285</v>
      </c>
      <c r="G9" s="7" t="s">
        <v>8</v>
      </c>
      <c r="H9" s="6" t="s">
        <v>3286</v>
      </c>
      <c r="J9" s="6"/>
      <c r="K9" s="7"/>
      <c r="L9" s="6"/>
      <c r="N9" s="6"/>
      <c r="O9" s="7"/>
      <c r="P9" s="6"/>
    </row>
    <row r="10" ht="9.6" customHeight="1" spans="2:16">
      <c r="B10" s="8"/>
      <c r="C10" s="2" t="s">
        <v>1732</v>
      </c>
      <c r="D10" s="8" t="s">
        <v>16</v>
      </c>
      <c r="F10" s="8"/>
      <c r="G10" s="2" t="s">
        <v>3282</v>
      </c>
      <c r="H10" s="8" t="s">
        <v>16</v>
      </c>
      <c r="J10" s="8"/>
      <c r="K10" s="2"/>
      <c r="L10" s="8"/>
      <c r="N10" s="8"/>
      <c r="O10" s="2"/>
      <c r="P10" s="8"/>
    </row>
    <row r="11" ht="9.6" customHeight="1" spans="2:16">
      <c r="B11" s="9" t="s">
        <v>1102</v>
      </c>
      <c r="C11" s="4"/>
      <c r="D11" s="9" t="s">
        <v>804</v>
      </c>
      <c r="F11" s="9" t="s">
        <v>65</v>
      </c>
      <c r="G11" s="4"/>
      <c r="H11" s="9" t="s">
        <v>279</v>
      </c>
      <c r="J11" s="9"/>
      <c r="K11" s="4"/>
      <c r="L11" s="9"/>
      <c r="N11" s="9"/>
      <c r="O11" s="4"/>
      <c r="P11" s="9"/>
    </row>
    <row r="12" ht="9.6" customHeight="1" spans="2:16">
      <c r="B12" s="8" t="s">
        <v>398</v>
      </c>
      <c r="C12" s="2" t="s">
        <v>3237</v>
      </c>
      <c r="D12" s="8" t="s">
        <v>128</v>
      </c>
      <c r="F12" s="8" t="s">
        <v>620</v>
      </c>
      <c r="G12" s="2" t="s">
        <v>3287</v>
      </c>
      <c r="H12" s="8" t="s">
        <v>136</v>
      </c>
      <c r="J12" s="8"/>
      <c r="K12" s="2"/>
      <c r="L12" s="8"/>
      <c r="N12" s="8"/>
      <c r="O12" s="2"/>
      <c r="P12" s="8"/>
    </row>
    <row r="13" ht="9.6" customHeight="1" spans="2:16">
      <c r="B13" s="9" t="s">
        <v>171</v>
      </c>
      <c r="C13" s="4"/>
      <c r="D13" s="9" t="s">
        <v>373</v>
      </c>
      <c r="F13" s="9" t="s">
        <v>32</v>
      </c>
      <c r="G13" s="4"/>
      <c r="H13" s="9" t="s">
        <v>1025</v>
      </c>
      <c r="J13" s="9"/>
      <c r="K13" s="4"/>
      <c r="L13" s="9"/>
      <c r="N13" s="9"/>
      <c r="O13" s="4"/>
      <c r="P13" s="9"/>
    </row>
    <row r="14" ht="9.6" customHeight="1" spans="2:16">
      <c r="B14" s="8" t="s">
        <v>1051</v>
      </c>
      <c r="C14" s="2" t="s">
        <v>3046</v>
      </c>
      <c r="D14" s="8" t="s">
        <v>215</v>
      </c>
      <c r="F14" s="8" t="s">
        <v>39</v>
      </c>
      <c r="G14" s="2" t="s">
        <v>3288</v>
      </c>
      <c r="H14" s="8" t="s">
        <v>78</v>
      </c>
      <c r="J14" s="8"/>
      <c r="K14" s="2"/>
      <c r="L14" s="8"/>
      <c r="N14" s="8"/>
      <c r="O14" s="2"/>
      <c r="P14" s="8"/>
    </row>
    <row r="15" ht="9.6" customHeight="1" spans="2:16">
      <c r="B15" s="9" t="s">
        <v>114</v>
      </c>
      <c r="C15" s="4"/>
      <c r="D15" s="9" t="s">
        <v>1045</v>
      </c>
      <c r="F15" s="9" t="s">
        <v>162</v>
      </c>
      <c r="G15" s="4"/>
      <c r="H15" s="9" t="s">
        <v>1908</v>
      </c>
      <c r="J15" s="9"/>
      <c r="K15" s="4"/>
      <c r="L15" s="9"/>
      <c r="N15" s="9"/>
      <c r="O15" s="4"/>
      <c r="P15" s="9"/>
    </row>
    <row r="16" ht="9.6" customHeight="1" spans="2:16">
      <c r="B16" s="8" t="s">
        <v>965</v>
      </c>
      <c r="C16" s="2" t="s">
        <v>3241</v>
      </c>
      <c r="D16" s="8" t="s">
        <v>54</v>
      </c>
      <c r="F16" s="8" t="s">
        <v>923</v>
      </c>
      <c r="G16" s="2" t="s">
        <v>3289</v>
      </c>
      <c r="H16" s="8" t="s">
        <v>89</v>
      </c>
      <c r="J16" s="8"/>
      <c r="K16" s="2"/>
      <c r="L16" s="8"/>
      <c r="N16" s="8"/>
      <c r="O16" s="2"/>
      <c r="P16" s="8"/>
    </row>
    <row r="17" ht="9.6" customHeight="1" spans="2:16">
      <c r="B17" s="9" t="s">
        <v>226</v>
      </c>
      <c r="C17" s="4"/>
      <c r="D17" s="9" t="s">
        <v>314</v>
      </c>
      <c r="F17" s="9" t="s">
        <v>104</v>
      </c>
      <c r="G17" s="4"/>
      <c r="H17" s="9" t="s">
        <v>504</v>
      </c>
      <c r="J17" s="9"/>
      <c r="K17" s="4"/>
      <c r="L17" s="9"/>
      <c r="N17" s="9"/>
      <c r="O17" s="4"/>
      <c r="P17" s="9"/>
    </row>
    <row r="18" ht="9.6" customHeight="1" spans="2:16">
      <c r="B18" s="8" t="s">
        <v>996</v>
      </c>
      <c r="C18" s="2" t="s">
        <v>3243</v>
      </c>
      <c r="D18" s="8" t="s">
        <v>213</v>
      </c>
      <c r="F18" s="8" t="s">
        <v>1271</v>
      </c>
      <c r="G18" s="2" t="s">
        <v>3290</v>
      </c>
      <c r="H18" s="8" t="s">
        <v>322</v>
      </c>
      <c r="J18" s="8"/>
      <c r="K18" s="2"/>
      <c r="L18" s="8"/>
      <c r="N18" s="8"/>
      <c r="O18" s="2"/>
      <c r="P18" s="8"/>
    </row>
    <row r="19" ht="9.6" customHeight="1" spans="2:16">
      <c r="B19" s="9" t="s">
        <v>50</v>
      </c>
      <c r="C19" s="4"/>
      <c r="D19" s="9" t="s">
        <v>781</v>
      </c>
      <c r="F19" s="9" t="s">
        <v>238</v>
      </c>
      <c r="G19" s="4"/>
      <c r="H19" s="9" t="s">
        <v>774</v>
      </c>
      <c r="J19" s="9"/>
      <c r="K19" s="4"/>
      <c r="L19" s="9"/>
      <c r="N19" s="9"/>
      <c r="O19" s="4"/>
      <c r="P19" s="9"/>
    </row>
    <row r="20" ht="9.6" customHeight="1" spans="2:16">
      <c r="B20" s="8" t="s">
        <v>410</v>
      </c>
      <c r="C20" s="2" t="s">
        <v>3246</v>
      </c>
      <c r="D20" s="8" t="s">
        <v>238</v>
      </c>
      <c r="F20" s="8" t="s">
        <v>1084</v>
      </c>
      <c r="G20" s="2" t="s">
        <v>3291</v>
      </c>
      <c r="H20" s="8" t="s">
        <v>105</v>
      </c>
      <c r="J20" s="8"/>
      <c r="K20" s="2"/>
      <c r="L20" s="8"/>
      <c r="N20" s="8"/>
      <c r="O20" s="2"/>
      <c r="P20" s="8"/>
    </row>
    <row r="21" ht="9.6" customHeight="1" spans="2:16">
      <c r="B21" s="9" t="s">
        <v>146</v>
      </c>
      <c r="C21" s="4"/>
      <c r="D21" s="9" t="s">
        <v>519</v>
      </c>
      <c r="F21" s="9" t="s">
        <v>131</v>
      </c>
      <c r="G21" s="4"/>
      <c r="H21" s="9" t="s">
        <v>291</v>
      </c>
      <c r="J21" s="9"/>
      <c r="K21" s="4"/>
      <c r="L21" s="9"/>
      <c r="N21" s="9"/>
      <c r="O21" s="4"/>
      <c r="P21" s="9"/>
    </row>
    <row r="22" ht="9.6" customHeight="1" spans="2:16">
      <c r="B22" s="8" t="s">
        <v>520</v>
      </c>
      <c r="C22" s="2" t="s">
        <v>1459</v>
      </c>
      <c r="D22" s="8" t="s">
        <v>56</v>
      </c>
      <c r="F22" s="8" t="s">
        <v>429</v>
      </c>
      <c r="G22" s="2" t="s">
        <v>3292</v>
      </c>
      <c r="H22" s="8" t="s">
        <v>50</v>
      </c>
      <c r="J22" s="8"/>
      <c r="K22" s="2"/>
      <c r="L22" s="8"/>
      <c r="N22" s="8"/>
      <c r="O22" s="2"/>
      <c r="P22" s="8"/>
    </row>
    <row r="23" ht="9.6" customHeight="1" spans="2:16">
      <c r="B23" s="9" t="s">
        <v>122</v>
      </c>
      <c r="C23" s="4"/>
      <c r="D23" s="9" t="s">
        <v>51</v>
      </c>
      <c r="F23" s="9" t="s">
        <v>50</v>
      </c>
      <c r="G23" s="4"/>
      <c r="H23" s="9" t="s">
        <v>869</v>
      </c>
      <c r="J23" s="9"/>
      <c r="K23" s="4"/>
      <c r="L23" s="9"/>
      <c r="N23" s="9"/>
      <c r="O23" s="4"/>
      <c r="P23" s="9"/>
    </row>
    <row r="24" ht="9.6" customHeight="1" spans="2:16">
      <c r="B24" s="8" t="s">
        <v>386</v>
      </c>
      <c r="C24" s="2" t="s">
        <v>2630</v>
      </c>
      <c r="D24" s="8" t="s">
        <v>432</v>
      </c>
      <c r="F24" s="8" t="s">
        <v>251</v>
      </c>
      <c r="G24" s="2" t="s">
        <v>2631</v>
      </c>
      <c r="H24" s="8" t="s">
        <v>213</v>
      </c>
      <c r="J24" s="8"/>
      <c r="K24" s="2"/>
      <c r="L24" s="8"/>
      <c r="N24" s="8"/>
      <c r="O24" s="2"/>
      <c r="P24" s="8"/>
    </row>
    <row r="25" ht="9.6" customHeight="1" spans="2:16">
      <c r="B25" s="9" t="s">
        <v>138</v>
      </c>
      <c r="C25" s="4"/>
      <c r="D25" s="9" t="s">
        <v>231</v>
      </c>
      <c r="F25" s="9" t="s">
        <v>394</v>
      </c>
      <c r="G25" s="4"/>
      <c r="H25" s="9" t="s">
        <v>1353</v>
      </c>
      <c r="J25" s="9"/>
      <c r="K25" s="4"/>
      <c r="L25" s="9"/>
      <c r="N25" s="9"/>
      <c r="O25" s="4"/>
      <c r="P25" s="9"/>
    </row>
    <row r="26" ht="9.6" customHeight="1" spans="2:16">
      <c r="B26" s="8" t="s">
        <v>409</v>
      </c>
      <c r="C26" s="2" t="s">
        <v>3293</v>
      </c>
      <c r="D26" s="8" t="s">
        <v>89</v>
      </c>
      <c r="F26" s="8" t="s">
        <v>68</v>
      </c>
      <c r="G26" s="2" t="s">
        <v>3265</v>
      </c>
      <c r="H26" s="8" t="s">
        <v>313</v>
      </c>
      <c r="J26" s="8"/>
      <c r="K26" s="2"/>
      <c r="L26" s="8"/>
      <c r="N26" s="8"/>
      <c r="O26" s="2"/>
      <c r="P26" s="8"/>
    </row>
    <row r="27" ht="9.6" customHeight="1" spans="2:16">
      <c r="B27" s="9" t="s">
        <v>150</v>
      </c>
      <c r="C27" s="4"/>
      <c r="D27" s="9" t="s">
        <v>340</v>
      </c>
      <c r="F27" s="9" t="s">
        <v>217</v>
      </c>
      <c r="G27" s="4"/>
      <c r="H27" s="9" t="s">
        <v>496</v>
      </c>
      <c r="J27" s="9"/>
      <c r="K27" s="4"/>
      <c r="L27" s="9"/>
      <c r="N27" s="9"/>
      <c r="O27" s="4"/>
      <c r="P27" s="9"/>
    </row>
    <row r="28" ht="9.6" customHeight="1" spans="2:16">
      <c r="B28" s="8" t="s">
        <v>990</v>
      </c>
      <c r="C28" s="2" t="s">
        <v>3294</v>
      </c>
      <c r="D28" s="8" t="s">
        <v>71</v>
      </c>
      <c r="F28" s="8" t="s">
        <v>406</v>
      </c>
      <c r="G28" s="2" t="s">
        <v>3267</v>
      </c>
      <c r="H28" s="8" t="s">
        <v>162</v>
      </c>
      <c r="J28" s="8"/>
      <c r="K28" s="2"/>
      <c r="L28" s="8"/>
      <c r="N28" s="8"/>
      <c r="O28" s="2"/>
      <c r="P28" s="8"/>
    </row>
    <row r="29" ht="9.6" customHeight="1" spans="2:16">
      <c r="B29" s="9" t="s">
        <v>128</v>
      </c>
      <c r="C29" s="4"/>
      <c r="D29" s="9" t="s">
        <v>65</v>
      </c>
      <c r="F29" s="9" t="s">
        <v>226</v>
      </c>
      <c r="G29" s="4"/>
      <c r="H29" s="9" t="s">
        <v>1691</v>
      </c>
      <c r="J29" s="9"/>
      <c r="K29" s="4"/>
      <c r="L29" s="9"/>
      <c r="N29" s="9"/>
      <c r="O29" s="4"/>
      <c r="P29" s="9"/>
    </row>
    <row r="30" ht="9.6" customHeight="1" spans="2:16">
      <c r="B30" s="8" t="s">
        <v>831</v>
      </c>
      <c r="C30" s="2" t="s">
        <v>3295</v>
      </c>
      <c r="D30" s="8" t="s">
        <v>78</v>
      </c>
      <c r="F30" s="8" t="s">
        <v>441</v>
      </c>
      <c r="G30" s="2" t="s">
        <v>3269</v>
      </c>
      <c r="H30" s="8" t="s">
        <v>217</v>
      </c>
      <c r="J30" s="8"/>
      <c r="K30" s="2"/>
      <c r="L30" s="8"/>
      <c r="N30" s="8"/>
      <c r="O30" s="2"/>
      <c r="P30" s="8"/>
    </row>
    <row r="31" ht="9.6" customHeight="1" spans="2:16">
      <c r="B31" s="9" t="s">
        <v>107</v>
      </c>
      <c r="C31" s="4"/>
      <c r="D31" s="9" t="s">
        <v>170</v>
      </c>
      <c r="F31" s="9" t="s">
        <v>113</v>
      </c>
      <c r="G31" s="4"/>
      <c r="H31" s="9" t="s">
        <v>1246</v>
      </c>
      <c r="J31" s="9"/>
      <c r="K31" s="4"/>
      <c r="L31" s="9"/>
      <c r="N31" s="9"/>
      <c r="O31" s="4"/>
      <c r="P31" s="9"/>
    </row>
    <row r="32" ht="9.6" customHeight="1" spans="2:16">
      <c r="B32" s="8" t="s">
        <v>696</v>
      </c>
      <c r="C32" s="2" t="s">
        <v>3296</v>
      </c>
      <c r="D32" s="8" t="s">
        <v>41</v>
      </c>
      <c r="F32" s="8" t="s">
        <v>652</v>
      </c>
      <c r="G32" s="2" t="s">
        <v>3271</v>
      </c>
      <c r="H32" s="8" t="s">
        <v>146</v>
      </c>
      <c r="J32" s="8"/>
      <c r="K32" s="2"/>
      <c r="L32" s="8"/>
      <c r="N32" s="8"/>
      <c r="O32" s="2"/>
      <c r="P32" s="8"/>
    </row>
    <row r="33" ht="9.6" customHeight="1" spans="2:16">
      <c r="B33" s="9" t="s">
        <v>100</v>
      </c>
      <c r="C33" s="4"/>
      <c r="D33" s="9" t="s">
        <v>782</v>
      </c>
      <c r="F33" s="9" t="s">
        <v>394</v>
      </c>
      <c r="G33" s="4"/>
      <c r="H33" s="9" t="s">
        <v>2675</v>
      </c>
      <c r="J33" s="9"/>
      <c r="K33" s="4"/>
      <c r="L33" s="9"/>
      <c r="N33" s="9"/>
      <c r="O33" s="4"/>
      <c r="P33" s="9"/>
    </row>
    <row r="34" ht="9.6" customHeight="1" spans="2:16">
      <c r="B34" s="8" t="s">
        <v>74</v>
      </c>
      <c r="C34" s="2" t="s">
        <v>2960</v>
      </c>
      <c r="D34" s="8" t="s">
        <v>75</v>
      </c>
      <c r="F34" s="8" t="s">
        <v>2279</v>
      </c>
      <c r="G34" s="2" t="s">
        <v>3273</v>
      </c>
      <c r="H34" s="8" t="s">
        <v>238</v>
      </c>
      <c r="J34" s="8"/>
      <c r="K34" s="2"/>
      <c r="L34" s="8"/>
      <c r="N34" s="8"/>
      <c r="O34" s="2"/>
      <c r="P34" s="8"/>
    </row>
    <row r="35" ht="9.6" customHeight="1" spans="2:16">
      <c r="B35" s="9" t="s">
        <v>266</v>
      </c>
      <c r="C35" s="4"/>
      <c r="D35" s="9" t="s">
        <v>749</v>
      </c>
      <c r="F35" s="9" t="s">
        <v>322</v>
      </c>
      <c r="G35" s="4"/>
      <c r="H35" s="9" t="s">
        <v>1274</v>
      </c>
      <c r="J35" s="9"/>
      <c r="K35" s="4"/>
      <c r="L35" s="9"/>
      <c r="N35" s="9"/>
      <c r="O35" s="4"/>
      <c r="P35" s="9"/>
    </row>
    <row r="36" ht="9.6" customHeight="1" spans="2:16">
      <c r="B36" s="8" t="s">
        <v>693</v>
      </c>
      <c r="C36" s="2" t="s">
        <v>3297</v>
      </c>
      <c r="D36" s="8" t="s">
        <v>236</v>
      </c>
      <c r="F36" s="8" t="s">
        <v>988</v>
      </c>
      <c r="G36" s="2" t="s">
        <v>2961</v>
      </c>
      <c r="H36" s="8" t="s">
        <v>820</v>
      </c>
      <c r="J36" s="8"/>
      <c r="K36" s="2"/>
      <c r="L36" s="8"/>
      <c r="N36" s="8"/>
      <c r="O36" s="2"/>
      <c r="P36" s="8"/>
    </row>
    <row r="37" ht="9.6" customHeight="1" spans="2:16">
      <c r="B37" s="9" t="s">
        <v>171</v>
      </c>
      <c r="C37" s="4"/>
      <c r="D37" s="9" t="s">
        <v>193</v>
      </c>
      <c r="F37" s="9" t="s">
        <v>44</v>
      </c>
      <c r="G37" s="4"/>
      <c r="H37" s="9" t="s">
        <v>1501</v>
      </c>
      <c r="J37" s="9"/>
      <c r="K37" s="4"/>
      <c r="L37" s="9"/>
      <c r="N37" s="9"/>
      <c r="O37" s="4"/>
      <c r="P37" s="9"/>
    </row>
    <row r="38" ht="9.6" customHeight="1" spans="2:16">
      <c r="B38" s="8" t="s">
        <v>1271</v>
      </c>
      <c r="C38" s="2" t="s">
        <v>3298</v>
      </c>
      <c r="D38" s="8" t="s">
        <v>394</v>
      </c>
      <c r="F38" s="8" t="s">
        <v>248</v>
      </c>
      <c r="G38" s="2" t="s">
        <v>2421</v>
      </c>
      <c r="H38" s="8" t="s">
        <v>113</v>
      </c>
      <c r="J38" s="8"/>
      <c r="K38" s="2"/>
      <c r="L38" s="8"/>
      <c r="N38" s="8"/>
      <c r="O38" s="2"/>
      <c r="P38" s="8"/>
    </row>
    <row r="39" ht="9.6" customHeight="1" spans="2:16">
      <c r="B39" s="9" t="s">
        <v>70</v>
      </c>
      <c r="C39" s="4"/>
      <c r="D39" s="9" t="s">
        <v>786</v>
      </c>
      <c r="F39" s="9" t="s">
        <v>208</v>
      </c>
      <c r="G39" s="4"/>
      <c r="H39" s="9" t="s">
        <v>1254</v>
      </c>
      <c r="J39" s="9"/>
      <c r="K39" s="4"/>
      <c r="L39" s="9"/>
      <c r="N39" s="9"/>
      <c r="O39" s="4"/>
      <c r="P39" s="9"/>
    </row>
    <row r="40" ht="9.6" customHeight="1" spans="2:16">
      <c r="B40" s="8" t="s">
        <v>422</v>
      </c>
      <c r="C40" s="2" t="s">
        <v>3299</v>
      </c>
      <c r="D40" s="8" t="s">
        <v>50</v>
      </c>
      <c r="F40" s="8" t="s">
        <v>268</v>
      </c>
      <c r="G40" s="2" t="s">
        <v>1744</v>
      </c>
      <c r="H40" s="8" t="s">
        <v>2092</v>
      </c>
      <c r="J40" s="8"/>
      <c r="K40" s="2"/>
      <c r="L40" s="8"/>
      <c r="N40" s="8"/>
      <c r="O40" s="2"/>
      <c r="P40" s="8"/>
    </row>
    <row r="41" ht="9.6" customHeight="1" spans="2:16">
      <c r="B41" s="9" t="s">
        <v>129</v>
      </c>
      <c r="C41" s="4"/>
      <c r="D41" s="9" t="s">
        <v>996</v>
      </c>
      <c r="F41" s="9" t="s">
        <v>16</v>
      </c>
      <c r="G41" s="4"/>
      <c r="H41" s="9"/>
      <c r="J41" s="9"/>
      <c r="K41" s="4"/>
      <c r="L41" s="9"/>
      <c r="N41" s="9"/>
      <c r="O41" s="4"/>
      <c r="P41" s="9"/>
    </row>
    <row r="42" ht="9.6" customHeight="1" spans="2:16">
      <c r="B42" s="8" t="s">
        <v>429</v>
      </c>
      <c r="C42" s="2" t="s">
        <v>3300</v>
      </c>
      <c r="D42" s="8" t="s">
        <v>213</v>
      </c>
      <c r="F42" s="8"/>
      <c r="G42" s="2"/>
      <c r="H42" s="8"/>
      <c r="J42" s="8"/>
      <c r="K42" s="2"/>
      <c r="L42" s="8"/>
      <c r="N42" s="8"/>
      <c r="O42" s="2"/>
      <c r="P42" s="8"/>
    </row>
    <row r="43" ht="9.6" customHeight="1" spans="2:16">
      <c r="B43" s="9" t="s">
        <v>50</v>
      </c>
      <c r="C43" s="4"/>
      <c r="D43" s="9" t="s">
        <v>552</v>
      </c>
      <c r="F43" s="9"/>
      <c r="G43" s="4"/>
      <c r="H43" s="9"/>
      <c r="J43" s="9"/>
      <c r="K43" s="4"/>
      <c r="L43" s="9"/>
      <c r="N43" s="9"/>
      <c r="O43" s="4"/>
      <c r="P43" s="9"/>
    </row>
    <row r="44" ht="9.6" customHeight="1" spans="2:16">
      <c r="B44" s="8" t="s">
        <v>1127</v>
      </c>
      <c r="C44" s="2" t="s">
        <v>2959</v>
      </c>
      <c r="D44" s="8" t="s">
        <v>70</v>
      </c>
      <c r="F44" s="8"/>
      <c r="G44" s="2"/>
      <c r="H44" s="8"/>
      <c r="J44" s="8"/>
      <c r="K44" s="2"/>
      <c r="L44" s="8"/>
      <c r="N44" s="8"/>
      <c r="O44" s="2"/>
      <c r="P44" s="8"/>
    </row>
    <row r="45" ht="9.6" customHeight="1" spans="2:16">
      <c r="B45" s="9" t="s">
        <v>146</v>
      </c>
      <c r="C45" s="4"/>
      <c r="D45" s="9" t="s">
        <v>26</v>
      </c>
      <c r="F45" s="9"/>
      <c r="G45" s="4"/>
      <c r="H45" s="9"/>
      <c r="J45" s="9"/>
      <c r="K45" s="4"/>
      <c r="L45" s="9"/>
      <c r="N45" s="9"/>
      <c r="O45" s="4"/>
      <c r="P45" s="9"/>
    </row>
    <row r="46" ht="9.6" customHeight="1" spans="2:16">
      <c r="B46" s="8" t="s">
        <v>434</v>
      </c>
      <c r="C46" s="2" t="s">
        <v>3301</v>
      </c>
      <c r="D46" s="8" t="s">
        <v>136</v>
      </c>
      <c r="F46" s="8"/>
      <c r="G46" s="2"/>
      <c r="H46" s="8"/>
      <c r="J46" s="8"/>
      <c r="K46" s="2"/>
      <c r="L46" s="8"/>
      <c r="N46" s="8"/>
      <c r="O46" s="2"/>
      <c r="P46" s="8"/>
    </row>
    <row r="47" ht="9.6" customHeight="1" spans="2:16">
      <c r="B47" s="9" t="s">
        <v>322</v>
      </c>
      <c r="C47" s="4"/>
      <c r="D47" s="9" t="s">
        <v>1025</v>
      </c>
      <c r="F47" s="9"/>
      <c r="G47" s="4"/>
      <c r="H47" s="9"/>
      <c r="J47" s="9"/>
      <c r="K47" s="4"/>
      <c r="L47" s="9"/>
      <c r="N47" s="9"/>
      <c r="O47" s="4"/>
      <c r="P47" s="9"/>
    </row>
    <row r="48" ht="9.6" customHeight="1" spans="2:16">
      <c r="B48" s="8" t="s">
        <v>425</v>
      </c>
      <c r="C48" s="2" t="s">
        <v>3302</v>
      </c>
      <c r="D48" s="8" t="s">
        <v>176</v>
      </c>
      <c r="F48" s="8"/>
      <c r="G48" s="2"/>
      <c r="H48" s="8"/>
      <c r="J48" s="8"/>
      <c r="K48" s="2"/>
      <c r="L48" s="8"/>
      <c r="N48" s="8"/>
      <c r="O48" s="2"/>
      <c r="P48" s="8"/>
    </row>
    <row r="49" ht="9.6" customHeight="1" spans="2:16">
      <c r="B49" s="9" t="s">
        <v>270</v>
      </c>
      <c r="C49" s="4"/>
      <c r="D49" s="9" t="s">
        <v>509</v>
      </c>
      <c r="F49" s="9"/>
      <c r="G49" s="4"/>
      <c r="H49" s="9"/>
      <c r="J49" s="9"/>
      <c r="K49" s="4"/>
      <c r="L49" s="9"/>
      <c r="N49" s="9"/>
      <c r="O49" s="4"/>
      <c r="P49" s="9"/>
    </row>
    <row r="50" ht="9.6" customHeight="1" spans="2:16">
      <c r="B50" s="8"/>
      <c r="C50" s="2" t="s">
        <v>3303</v>
      </c>
      <c r="D50" s="8" t="s">
        <v>131</v>
      </c>
      <c r="F50" s="8"/>
      <c r="G50" s="2"/>
      <c r="H50" s="8"/>
      <c r="J50" s="8"/>
      <c r="K50" s="2"/>
      <c r="L50" s="8"/>
      <c r="N50" s="8"/>
      <c r="O50" s="2"/>
      <c r="P50" s="8"/>
    </row>
    <row r="51" ht="9.6" customHeight="1" spans="2:16">
      <c r="B51" s="9"/>
      <c r="C51" s="4"/>
      <c r="D51" s="9" t="s">
        <v>705</v>
      </c>
      <c r="F51" s="9"/>
      <c r="G51" s="4"/>
      <c r="H51" s="9"/>
      <c r="J51" s="9"/>
      <c r="K51" s="4"/>
      <c r="L51" s="9"/>
      <c r="N51" s="9"/>
      <c r="O51" s="4"/>
      <c r="P51" s="9"/>
    </row>
    <row r="52" ht="9.6" customHeight="1" spans="2:16">
      <c r="B52" s="8" t="s">
        <v>441</v>
      </c>
      <c r="C52" s="2" t="s">
        <v>3304</v>
      </c>
      <c r="D52" s="8" t="s">
        <v>89</v>
      </c>
      <c r="F52" s="8"/>
      <c r="G52" s="2"/>
      <c r="H52" s="8"/>
      <c r="J52" s="8"/>
      <c r="K52" s="2"/>
      <c r="L52" s="8"/>
      <c r="N52" s="8"/>
      <c r="O52" s="2"/>
      <c r="P52" s="8"/>
    </row>
    <row r="53" ht="9.6" customHeight="1" spans="2:16">
      <c r="B53" s="9" t="s">
        <v>113</v>
      </c>
      <c r="C53" s="4"/>
      <c r="D53" s="9" t="s">
        <v>504</v>
      </c>
      <c r="F53" s="9"/>
      <c r="G53" s="4"/>
      <c r="H53" s="9"/>
      <c r="J53" s="9"/>
      <c r="K53" s="4"/>
      <c r="L53" s="9"/>
      <c r="N53" s="9"/>
      <c r="O53" s="4"/>
      <c r="P53" s="9"/>
    </row>
    <row r="54" ht="9.6" customHeight="1" spans="2:16">
      <c r="B54" s="8" t="s">
        <v>610</v>
      </c>
      <c r="C54" s="2" t="s">
        <v>3305</v>
      </c>
      <c r="D54" s="8" t="s">
        <v>71</v>
      </c>
      <c r="F54" s="8"/>
      <c r="G54" s="2"/>
      <c r="H54" s="8"/>
      <c r="J54" s="8"/>
      <c r="K54" s="2"/>
      <c r="L54" s="8"/>
      <c r="N54" s="8"/>
      <c r="O54" s="2"/>
      <c r="P54" s="8"/>
    </row>
    <row r="55" ht="9.6" customHeight="1" spans="2:16">
      <c r="B55" s="9" t="s">
        <v>330</v>
      </c>
      <c r="C55" s="4"/>
      <c r="D55" s="9" t="s">
        <v>672</v>
      </c>
      <c r="F55" s="9"/>
      <c r="G55" s="4"/>
      <c r="H55" s="9"/>
      <c r="J55" s="9"/>
      <c r="K55" s="4"/>
      <c r="L55" s="9"/>
      <c r="N55" s="9"/>
      <c r="O55" s="4"/>
      <c r="P55" s="9"/>
    </row>
    <row r="56" ht="9.6" customHeight="1" spans="2:16">
      <c r="B56" s="8" t="s">
        <v>872</v>
      </c>
      <c r="C56" s="2" t="s">
        <v>2958</v>
      </c>
      <c r="D56" s="8" t="s">
        <v>215</v>
      </c>
      <c r="F56" s="8"/>
      <c r="G56" s="2"/>
      <c r="H56" s="8"/>
      <c r="J56" s="8"/>
      <c r="K56" s="2"/>
      <c r="L56" s="8"/>
      <c r="N56" s="8"/>
      <c r="O56" s="2"/>
      <c r="P56" s="8"/>
    </row>
    <row r="57" ht="9.6" customHeight="1" spans="2:16">
      <c r="B57" s="9" t="s">
        <v>203</v>
      </c>
      <c r="C57" s="4"/>
      <c r="D57" s="9" t="s">
        <v>1083</v>
      </c>
      <c r="F57" s="9"/>
      <c r="G57" s="4"/>
      <c r="H57" s="9"/>
      <c r="J57" s="9"/>
      <c r="K57" s="4"/>
      <c r="L57" s="9"/>
      <c r="N57" s="9"/>
      <c r="O57" s="4"/>
      <c r="P57" s="9"/>
    </row>
    <row r="58" ht="9.6" customHeight="1" spans="2:16">
      <c r="B58" s="8" t="s">
        <v>656</v>
      </c>
      <c r="C58" s="2" t="s">
        <v>3306</v>
      </c>
      <c r="D58" s="8" t="s">
        <v>54</v>
      </c>
      <c r="F58" s="8"/>
      <c r="G58" s="2"/>
      <c r="H58" s="8"/>
      <c r="J58" s="8"/>
      <c r="K58" s="2"/>
      <c r="L58" s="8"/>
      <c r="N58" s="8"/>
      <c r="O58" s="2"/>
      <c r="P58" s="8"/>
    </row>
    <row r="59" ht="9.6" customHeight="1" spans="2:16">
      <c r="B59" s="9" t="s">
        <v>211</v>
      </c>
      <c r="C59" s="4"/>
      <c r="D59" s="9" t="s">
        <v>877</v>
      </c>
      <c r="F59" s="9"/>
      <c r="G59" s="4"/>
      <c r="H59" s="9"/>
      <c r="J59" s="9"/>
      <c r="K59" s="4"/>
      <c r="L59" s="9"/>
      <c r="N59" s="9"/>
      <c r="O59" s="4"/>
      <c r="P59" s="9"/>
    </row>
    <row r="60" ht="9.6" customHeight="1" spans="2:16">
      <c r="B60" s="8" t="s">
        <v>623</v>
      </c>
      <c r="C60" s="2" t="s">
        <v>2956</v>
      </c>
      <c r="D60" s="8" t="s">
        <v>750</v>
      </c>
      <c r="F60" s="8"/>
      <c r="G60" s="2"/>
      <c r="H60" s="8"/>
      <c r="J60" s="8"/>
      <c r="K60" s="2"/>
      <c r="L60" s="8"/>
      <c r="N60" s="8"/>
      <c r="O60" s="2"/>
      <c r="P60" s="8"/>
    </row>
    <row r="61" ht="9.6" customHeight="1" spans="2:16">
      <c r="B61" s="9" t="s">
        <v>16</v>
      </c>
      <c r="C61" s="4"/>
      <c r="D61" s="9"/>
      <c r="F61" s="9"/>
      <c r="G61" s="4"/>
      <c r="H61" s="9"/>
      <c r="J61" s="9"/>
      <c r="K61" s="4"/>
      <c r="L61" s="9"/>
      <c r="N61" s="9"/>
      <c r="O61" s="4"/>
      <c r="P61" s="9"/>
    </row>
    <row r="62" ht="9.6" customHeight="1" spans="2:16">
      <c r="B62" s="8"/>
      <c r="C62" s="2"/>
      <c r="D62" s="8"/>
      <c r="F62" s="8"/>
      <c r="G62" s="2"/>
      <c r="H62" s="8"/>
      <c r="J62" s="8"/>
      <c r="K62" s="2"/>
      <c r="L62" s="8"/>
      <c r="N62" s="8"/>
      <c r="O62" s="2"/>
      <c r="P62" s="8"/>
    </row>
    <row r="63" ht="9.6" customHeight="1" spans="2:16">
      <c r="B63" s="9"/>
      <c r="C63" s="4"/>
      <c r="D63" s="9"/>
      <c r="F63" s="9"/>
      <c r="G63" s="4"/>
      <c r="H63" s="9"/>
      <c r="J63" s="9"/>
      <c r="K63" s="4"/>
      <c r="L63" s="9"/>
      <c r="N63" s="9"/>
      <c r="O63" s="4"/>
      <c r="P63" s="9"/>
    </row>
  </sheetData>
  <mergeCells count="133">
    <mergeCell ref="B2:P2"/>
    <mergeCell ref="B4:B5"/>
    <mergeCell ref="B6:B7"/>
    <mergeCell ref="C4:C5"/>
    <mergeCell ref="C6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D4:D5"/>
    <mergeCell ref="D6:D7"/>
    <mergeCell ref="F4:F5"/>
    <mergeCell ref="F6:F7"/>
    <mergeCell ref="G4:G5"/>
    <mergeCell ref="G6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H4:H5"/>
    <mergeCell ref="H6:H7"/>
    <mergeCell ref="J4:J5"/>
    <mergeCell ref="J6:J7"/>
    <mergeCell ref="K4:K5"/>
    <mergeCell ref="K6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L4:L5"/>
    <mergeCell ref="L6:L7"/>
    <mergeCell ref="N4:N5"/>
    <mergeCell ref="N6:N7"/>
    <mergeCell ref="O4:O5"/>
    <mergeCell ref="O6:O7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P4:P5"/>
    <mergeCell ref="P6:P7"/>
  </mergeCells>
  <pageMargins left="0.590277777777778" right="0.295138888888889" top="0.471527777777778" bottom="0.590277777777778" header="0" footer="0"/>
  <pageSetup paperSize="9" orientation="portrait"/>
  <headerFooter alignWithMargins="0">
    <oddFooter>&amp;C第 144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137</vt:i4>
      </vt:variant>
    </vt:vector>
  </HeadingPairs>
  <TitlesOfParts>
    <vt:vector size="137" baseType="lpstr">
      <vt:lpstr>1-G26</vt:lpstr>
      <vt:lpstr>2-G71,G72</vt:lpstr>
      <vt:lpstr>3-G81,G82</vt:lpstr>
      <vt:lpstr>5-G309,G310</vt:lpstr>
      <vt:lpstr>6-G403,G404</vt:lpstr>
      <vt:lpstr>7-G429,G508</vt:lpstr>
      <vt:lpstr>8-G509,G524</vt:lpstr>
      <vt:lpstr>10-G525,G544</vt:lpstr>
      <vt:lpstr>12-G544</vt:lpstr>
      <vt:lpstr>13-G555,G556</vt:lpstr>
      <vt:lpstr>14-G563,G564</vt:lpstr>
      <vt:lpstr>15-G571,G572</vt:lpstr>
      <vt:lpstr>16-G641</vt:lpstr>
      <vt:lpstr>17-G657,G658</vt:lpstr>
      <vt:lpstr>18-G665,G666</vt:lpstr>
      <vt:lpstr>19-G673,G674</vt:lpstr>
      <vt:lpstr>20-G822</vt:lpstr>
      <vt:lpstr>21-G840</vt:lpstr>
      <vt:lpstr>22-G1262</vt:lpstr>
      <vt:lpstr>23-G1286</vt:lpstr>
      <vt:lpstr>24-G1546</vt:lpstr>
      <vt:lpstr>25-G1573,G1574</vt:lpstr>
      <vt:lpstr>26-G2003,G2004</vt:lpstr>
      <vt:lpstr>27-G2011,G2012</vt:lpstr>
      <vt:lpstr>28-G4015,G4016</vt:lpstr>
      <vt:lpstr>29-G4539,G4540</vt:lpstr>
      <vt:lpstr>30-G4611,G4612</vt:lpstr>
      <vt:lpstr>31-G4711,G4712</vt:lpstr>
      <vt:lpstr>32-G9191,G9192</vt:lpstr>
      <vt:lpstr>33-C2805,C2806</vt:lpstr>
      <vt:lpstr>34-C2853,C2854</vt:lpstr>
      <vt:lpstr>35-C2861,C2862</vt:lpstr>
      <vt:lpstr>36-C2869,C2870</vt:lpstr>
      <vt:lpstr>37-C2905,C2906</vt:lpstr>
      <vt:lpstr>38-C2915</vt:lpstr>
      <vt:lpstr>39-C2951</vt:lpstr>
      <vt:lpstr>40-C2965,C2966</vt:lpstr>
      <vt:lpstr>41-C2973,C2974</vt:lpstr>
      <vt:lpstr>42-D272</vt:lpstr>
      <vt:lpstr>43-D295</vt:lpstr>
      <vt:lpstr>44-D909,D910</vt:lpstr>
      <vt:lpstr>45-D939,D940</vt:lpstr>
      <vt:lpstr>46-D5615</vt:lpstr>
      <vt:lpstr>51-DJ8591,DJ8592</vt:lpstr>
      <vt:lpstr>52-Z5,Z6</vt:lpstr>
      <vt:lpstr>53-Z37,Z38</vt:lpstr>
      <vt:lpstr>54-Z59</vt:lpstr>
      <vt:lpstr>55-Z75,Z76</vt:lpstr>
      <vt:lpstr>56-Z92</vt:lpstr>
      <vt:lpstr>57-Z105,Z106</vt:lpstr>
      <vt:lpstr>58-Z126</vt:lpstr>
      <vt:lpstr>59-Z149,Z150</vt:lpstr>
      <vt:lpstr>60-Z168</vt:lpstr>
      <vt:lpstr>61-Z186</vt:lpstr>
      <vt:lpstr>62-Z216</vt:lpstr>
      <vt:lpstr>63-Z252</vt:lpstr>
      <vt:lpstr>64-Z296</vt:lpstr>
      <vt:lpstr>65-Z384</vt:lpstr>
      <vt:lpstr>66-T9,T10</vt:lpstr>
      <vt:lpstr>67-T112</vt:lpstr>
      <vt:lpstr>68-T145</vt:lpstr>
      <vt:lpstr>69-T182</vt:lpstr>
      <vt:lpstr>70-T204</vt:lpstr>
      <vt:lpstr>71-T282</vt:lpstr>
      <vt:lpstr>72-T306</vt:lpstr>
      <vt:lpstr>73-T389,T390</vt:lpstr>
      <vt:lpstr>74-K21,K22</vt:lpstr>
      <vt:lpstr>75-K60</vt:lpstr>
      <vt:lpstr>76-K105,K106</vt:lpstr>
      <vt:lpstr>77-K126</vt:lpstr>
      <vt:lpstr>78-K152</vt:lpstr>
      <vt:lpstr>79-K175,K176</vt:lpstr>
      <vt:lpstr>80-K206</vt:lpstr>
      <vt:lpstr>81-K233</vt:lpstr>
      <vt:lpstr>82-K242</vt:lpstr>
      <vt:lpstr>83-K257,K258</vt:lpstr>
      <vt:lpstr>84-K267,K268</vt:lpstr>
      <vt:lpstr>85-K282</vt:lpstr>
      <vt:lpstr>86-K305,K306</vt:lpstr>
      <vt:lpstr>87-K337,K338</vt:lpstr>
      <vt:lpstr>88-K359</vt:lpstr>
      <vt:lpstr>89-K386</vt:lpstr>
      <vt:lpstr>90-K419</vt:lpstr>
      <vt:lpstr>91-K446</vt:lpstr>
      <vt:lpstr>92-K466</vt:lpstr>
      <vt:lpstr>93-K471,K472</vt:lpstr>
      <vt:lpstr>94-K507,K508</vt:lpstr>
      <vt:lpstr>95-K568</vt:lpstr>
      <vt:lpstr>96-K571,K572</vt:lpstr>
      <vt:lpstr>97-K594</vt:lpstr>
      <vt:lpstr>98-K622</vt:lpstr>
      <vt:lpstr>99-K632</vt:lpstr>
      <vt:lpstr>100-K666</vt:lpstr>
      <vt:lpstr>101-K715</vt:lpstr>
      <vt:lpstr>102-K726</vt:lpstr>
      <vt:lpstr>103-K736</vt:lpstr>
      <vt:lpstr>104-K748</vt:lpstr>
      <vt:lpstr>105-K790</vt:lpstr>
      <vt:lpstr>106-K862</vt:lpstr>
      <vt:lpstr>107-K876</vt:lpstr>
      <vt:lpstr>108-K891</vt:lpstr>
      <vt:lpstr>109-K906</vt:lpstr>
      <vt:lpstr>110-K926</vt:lpstr>
      <vt:lpstr>111-K974</vt:lpstr>
      <vt:lpstr>112-K1012</vt:lpstr>
      <vt:lpstr>113-K1036</vt:lpstr>
      <vt:lpstr>114-K1062</vt:lpstr>
      <vt:lpstr>115-K1106</vt:lpstr>
      <vt:lpstr>116-K1130</vt:lpstr>
      <vt:lpstr>117-K1142</vt:lpstr>
      <vt:lpstr>118-K1160</vt:lpstr>
      <vt:lpstr>119-K1211,K1212</vt:lpstr>
      <vt:lpstr>120-K1276</vt:lpstr>
      <vt:lpstr>121-K1295</vt:lpstr>
      <vt:lpstr>122-K1316</vt:lpstr>
      <vt:lpstr>123-K1323</vt:lpstr>
      <vt:lpstr>124-K1360</vt:lpstr>
      <vt:lpstr>125-K1365</vt:lpstr>
      <vt:lpstr>126-K1388</vt:lpstr>
      <vt:lpstr>127-K1453,K1454</vt:lpstr>
      <vt:lpstr>128-K1546</vt:lpstr>
      <vt:lpstr>129-K1620</vt:lpstr>
      <vt:lpstr>130-K1627,K1628</vt:lpstr>
      <vt:lpstr>131-K1677,K1678</vt:lpstr>
      <vt:lpstr>132-K1885</vt:lpstr>
      <vt:lpstr>133-K2186</vt:lpstr>
      <vt:lpstr>134-K2286</vt:lpstr>
      <vt:lpstr>135-K2386</vt:lpstr>
      <vt:lpstr>136-K2665</vt:lpstr>
      <vt:lpstr>137-K7955</vt:lpstr>
      <vt:lpstr>138-K7966</vt:lpstr>
      <vt:lpstr>139-K7995,K7996</vt:lpstr>
      <vt:lpstr>140-1152</vt:lpstr>
      <vt:lpstr>141-2150</vt:lpstr>
      <vt:lpstr>142-4717,4718</vt:lpstr>
      <vt:lpstr>143-4744</vt:lpstr>
      <vt:lpstr>144-6905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admin</cp:lastModifiedBy>
  <dcterms:created xsi:type="dcterms:W3CDTF">2016-03-23T08:04:00Z</dcterms:created>
  <cp:lastPrinted>2016-04-06T00:27:00Z</cp:lastPrinted>
  <dcterms:modified xsi:type="dcterms:W3CDTF">2016-04-14T02:47:49Z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